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t\Documents\POWER BI\"/>
    </mc:Choice>
  </mc:AlternateContent>
  <xr:revisionPtr revIDLastSave="0" documentId="8_{01A51374-78E5-48C2-A3AB-C37D4A1DFE22}" xr6:coauthVersionLast="47" xr6:coauthVersionMax="47" xr10:uidLastSave="{00000000-0000-0000-0000-000000000000}"/>
  <bookViews>
    <workbookView xWindow="-120" yWindow="-120" windowWidth="38640" windowHeight="21120" xr2:uid="{7AB2C691-D5BA-4F91-8F2E-3D385E89EC0B}"/>
  </bookViews>
  <sheets>
    <sheet name="Sayfa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83D33-B7F4-47AC-956B-AB72657CB3C8}" keepAlive="1" name="Sorgu - Sayfa1" description="Çalışma kitabındaki 'Sayfa1' sorgusuna yönelik bağlantı." type="5" refreshedVersion="0" background="1">
    <dbPr connection="Provider=Microsoft.Mashup.OleDb.1;Data Source=$Workbook$;Location=Sayfa1;Extended Properties=&quot;&quot;" command="SELECT * FROM [Sayfa1]"/>
  </connection>
  <connection id="2" xr16:uid="{EE81BB5D-501C-4A93-B3D3-495E83F64459}" keepAlive="1" name="Sorgu - Sayfa1 (2)" description="Çalışma kitabındaki 'Sayfa1 (2)' sorgusuna yönelik bağlantı." type="5" refreshedVersion="8" background="1">
    <dbPr connection="Provider=Microsoft.Mashup.OleDb.1;Data Source=$Workbook$;Location=&quot;Sayfa1 (2)&quot;;Extended Properties=&quot;&quot;" command="SELECT * FROM [Sayfa1 (2)]"/>
  </connection>
</connections>
</file>

<file path=xl/sharedStrings.xml><?xml version="1.0" encoding="utf-8"?>
<sst xmlns="http://schemas.openxmlformats.org/spreadsheetml/2006/main" count="15" uniqueCount="15">
  <si>
    <t>Satır Etiketleri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</si>
  <si>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</si>
  <si>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</si>
  <si>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</si>
  <si>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</si>
  <si>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</si>
  <si>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</si>
  <si>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</si>
  <si>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</si>
  <si>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</si>
  <si>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</si>
  <si>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</si>
  <si>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</si>
  <si>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Genel Toplam</t>
  </si>
  <si>
    <t>Toplam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</si>
</sst>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4D39D34-AED6-46F2-8B41-890C8EE165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Atesmans" refreshedDate="45533.88431898148" backgroundQuery="1" createdVersion="8" refreshedVersion="8" minRefreshableVersion="3" recordCount="12000" xr:uid="{C119F094-C36A-4676-B44E-0D5108C26642}">
  <cacheSource type="external" connectionId="2"/>
  <cacheFields count="3">
    <cacheField name="İsim" numFmtId="0">
      <sharedItems count="1000">
        <s v="Merry Bullcock"/>
        <s v="Janel Addy"/>
        <s v="Karylin Jaouen"/>
        <s v="Sullivan Argile"/>
        <s v="Nathanael Sewart"/>
        <s v="Elizabet Bolles"/>
        <s v="Roshelle Kobes"/>
        <s v="Chet Gifkins"/>
        <s v="Madel Pavolillo"/>
        <s v="Tabbi Beardsworth"/>
        <s v="Clair Diable"/>
        <s v="Desi Rawsthorne"/>
        <s v="Friedrick Calf"/>
        <s v="Hogan MacAndreis"/>
        <s v="Art Splaven"/>
        <s v="Jermain Haith"/>
        <s v="Barth Gerrell"/>
        <s v="Ave Serotsky"/>
        <s v="Trent Ferbrache"/>
        <s v="Derick Brunel"/>
        <s v="Brion O'Rudden"/>
        <s v="Edee Torrecilla"/>
        <s v="Guillermo Feyer"/>
        <s v="Benedict Chantler"/>
        <s v="Tonnie Batchley"/>
        <s v="Tome Carradice"/>
        <s v="Noe Behr"/>
        <s v="Ian Soldner"/>
        <s v="Vachel Hannabus"/>
        <s v="Waring Meadowcraft"/>
        <s v="Lalo Shevell"/>
        <s v="Ellene Cordero"/>
        <s v="Vail Trusdale"/>
        <s v="Candice Fludder"/>
        <s v="Tamera Blencoe"/>
        <s v="Karalee Josefsohn"/>
        <s v="Alvis Hakonsen"/>
        <s v="Sallyann Beilby"/>
        <s v="Genny Stanfield"/>
        <s v="Elliott Hawtry"/>
        <s v="Beth Horney"/>
        <s v="Temple Norkutt"/>
        <s v="Martyn Isworth"/>
        <s v="Cleon Winward"/>
        <s v="Eb Trundell"/>
        <s v="Kally Pockett"/>
        <s v="Stephie Treagus"/>
        <s v="Erl Kellick"/>
        <s v="Alyson Downes"/>
        <s v="Nikolas Escale"/>
        <s v="Dore Huccaby"/>
        <s v="Gay Beney"/>
        <s v="Fredelia Deverill"/>
        <s v="Lief Casserly"/>
        <s v="Reggie Pampling"/>
        <s v="Stormie Gaskin"/>
        <s v="Melvyn Dysert"/>
        <s v="Jamil Yushin"/>
        <s v="Perren Gilbee"/>
        <s v="Marta Poltone"/>
        <s v="Dillon Godney"/>
        <s v="Jeremy Tarborn"/>
        <s v="Emmery Allday"/>
        <s v="Fabien Jope"/>
        <s v="Nollie Papierz"/>
        <s v="Kath Luby"/>
        <s v="Odilia Giovani"/>
        <s v="Aaren Leads"/>
        <s v="Barri Dallman"/>
        <s v="Georgetta Workman"/>
        <s v="Leora Faithfull"/>
        <s v="Kristopher Vittle"/>
        <s v="Urban Brunesco"/>
        <s v="Sophi Keyzman"/>
        <s v="Evey Thomke"/>
        <s v="Marietta Dilnot"/>
        <s v="Clarissa Delos"/>
        <s v="Mara Goodall"/>
        <s v="Suzie Orrett"/>
        <s v="Micheil O'Criane"/>
        <s v="Ethan Scaddon"/>
        <s v="Fred de Aguirre"/>
        <s v="Ranna Aucock"/>
        <s v="Felike Elvidge"/>
        <s v="Vinny Chotty"/>
        <s v="Katrinka Silverthorne"/>
        <s v="Levy Willerstone"/>
        <s v="Wally Grigs"/>
        <s v="Anselma Espinoy"/>
        <s v="Jobina Boughtwood"/>
        <s v="Balduin Repp"/>
        <s v="Ashely Druce"/>
        <s v="Mable Troppmann"/>
        <s v="Tedd Karlmann"/>
        <s v="Annamaria Bail"/>
        <s v="Urson Viggers"/>
        <s v="Davida Drews"/>
        <s v="Martelle Aartsen"/>
        <s v="Magdalene Mewha"/>
        <s v="Cordie Witcombe"/>
        <s v="Selestina Jurasz"/>
        <s v="Edouard Heffer"/>
        <s v="Benedikta De Pietri"/>
        <s v="Francoise Billing"/>
        <s v="Armand Sommerling"/>
        <s v="Andriana Gaunter"/>
        <s v="Darb Goulder"/>
        <s v="Yehudi Paybody"/>
        <s v="Eamon Cleeve"/>
        <s v="Lonnard Harp"/>
        <s v="Ludovico Vallack"/>
        <s v="Dallis Gillbey"/>
        <s v="Elsworth Slavin"/>
        <s v="Angelle Gareisr"/>
        <s v="Walden Doblin"/>
        <s v="Cymbre Boultwood"/>
        <s v="Stormy Thon"/>
        <s v="Jasmine Behning"/>
        <s v="Leanor Fitchew"/>
        <s v="Aurora Fyfield"/>
        <s v="Alon Dulake"/>
        <s v="Shawna Orbell"/>
        <s v="Roseanne Fredi"/>
        <s v="Hannis Devine"/>
        <s v="Ibby Gabbot"/>
        <s v="Giles Steinham"/>
        <s v="Waite Gossage"/>
        <s v="Salomi Skaife"/>
        <s v="Georg Astlet"/>
        <s v="Darb Gerger"/>
        <s v="Torie Palphramand"/>
        <s v="Agosto Adriano"/>
        <s v="Hersch Godsell"/>
        <s v="Anjanette Reily"/>
        <s v="Kellsie Solly"/>
        <s v="Caty Guirard"/>
        <s v="Ferd Wickrath"/>
        <s v="Urbain Glasscoo"/>
        <s v="Eberto Belcher"/>
        <s v="Othilia Scutching"/>
        <s v="Ardyce Sutter"/>
        <s v="Doreen Aylett"/>
        <s v="Ardelle Plackstone"/>
        <s v="Randy Giacobilio"/>
        <s v="Elfrieda Jammet"/>
        <s v="Steven Lyttle"/>
        <s v="Rita Paoli"/>
        <s v="Ailey Maine"/>
        <s v="Jeremie Feechan"/>
        <s v="Dacie Veivers"/>
        <s v="Tamarra Ruttgers"/>
        <s v="Inge Avrahamoff"/>
        <s v="Seymour Sharple"/>
        <s v="Aubrie MacGillreich"/>
        <s v="Amaleta Ovitts"/>
        <s v="Porty Godsafe"/>
        <s v="Caryl Sawdon"/>
        <s v="Dede Guillond"/>
        <s v="Leese Pitceathly"/>
        <s v="Lucille Southerill"/>
        <s v="Skye Javes"/>
        <s v="Gregorius Staden"/>
        <s v="Karee Morin"/>
        <s v="Dinnie Robroe"/>
        <s v="Jeannette Smout"/>
        <s v="Bailey Bausmann"/>
        <s v="Hilton Thrustle"/>
        <s v="Gaston Rheam"/>
        <s v="Ward Matysik"/>
        <s v="Chelsey Ruperti"/>
        <s v="Vinson Hackford"/>
        <s v="Kaiser Sandwick"/>
        <s v="Harrietta Baudesson"/>
        <s v="Roosevelt Plumbridge"/>
        <s v="Swen Lissett"/>
        <s v="Maribel Cazalet"/>
        <s v="Ramona Lucchi"/>
        <s v="Corrine Vaughn"/>
        <s v="Louie Mathew"/>
        <s v="Chance Hellmore"/>
        <s v="Margie Girardetti"/>
        <s v="Gian Capewell"/>
        <s v="Valera Leftly"/>
        <s v="Therine Breton"/>
        <s v="Rosalinda Hixson"/>
        <s v="Rani Etherton"/>
        <s v="Tyrus Meanwell"/>
        <s v="Cristie Cary"/>
        <s v="Orin Dewane"/>
        <s v="Abran Giblin"/>
        <s v="Giustina Ardling"/>
        <s v="Estell Berard"/>
        <s v="Wright Whyte"/>
        <s v="Bernette Whooley"/>
        <s v="Glenden Teaz"/>
        <s v="Adan Whetland"/>
        <s v="Catlin Thys"/>
        <s v="Glenn Coughan"/>
        <s v="Berny Berth"/>
        <s v="Read Spondley"/>
        <s v="Erwin Bosanko"/>
        <s v="Dicky Hellmore"/>
        <s v="Leodora Skellen"/>
        <s v="Bobbee Jackson"/>
        <s v="Zorah Jados"/>
        <s v="Joni Yelyashev"/>
        <s v="Bamby Aishford"/>
        <s v="Anastasie D'Agostino"/>
        <s v="Tomkin Hurry"/>
        <s v="Gay Merriton"/>
        <s v="Liam Saffill"/>
        <s v="Griffy Slidders"/>
        <s v="Reinald Astlett"/>
        <s v="Teodor Ascroft"/>
        <s v="Elyssa Bims"/>
        <s v="Saidee Floyed"/>
        <s v="Emyle Gosenell"/>
        <s v="Cort Whitnell"/>
        <s v="Sadie Miners"/>
        <s v="Seamus Ingleby"/>
        <s v="Libby Rugieri"/>
        <s v="Ralph McEneny"/>
        <s v="Griffith Addess"/>
        <s v="Noak Di Bartolommeo"/>
        <s v="Dolores Richen"/>
        <s v="Rozella Prebble"/>
        <s v="Abby Matzen"/>
        <s v="Alverta Leggs"/>
        <s v="Amabel Whitely"/>
        <s v="Nevsa Sergant"/>
        <s v="Eba Meeson"/>
        <s v="Hadleigh Sedgemore"/>
        <s v="Milka Sprosson"/>
        <s v="Clo Churchill"/>
        <s v="Ave Dandie"/>
        <s v="Davide Crampton"/>
        <s v="Olivette Gres"/>
        <s v="Terrill Saiger"/>
        <s v="Waverley Crannis"/>
        <s v="Gustave Perelli"/>
        <s v="Carlie Lawful"/>
        <s v="Gualterio Gosenell"/>
        <s v="Gal Wealleans"/>
        <s v="Horace Pringour"/>
        <s v="Stormy Castletine"/>
        <s v="Adriane Liddy"/>
        <s v="Chelsae Trousdell"/>
        <s v="Sharline Brazenor"/>
        <s v="Laney Duffree"/>
        <s v="Christye Keizman"/>
        <s v="Bidget Oels"/>
        <s v="Niko Epton"/>
        <s v="Marcello Bielfeld"/>
        <s v="Orsola Jack"/>
        <s v="Mala Gonet"/>
        <s v="Jdavie MacIlraith"/>
        <s v="Algernon Dixie"/>
        <s v="Trix Lambdin"/>
        <s v="Layton Gibbeson"/>
        <s v="Jeffy Dutson"/>
        <s v="Pryce Upfold"/>
        <s v="Gunar Songhurst"/>
        <s v="Frederick Gornar"/>
        <s v="Hermina Playfair"/>
        <s v="Carrie Enrigo"/>
        <s v="Jenine Petran"/>
        <s v="Allie Rugiero"/>
        <s v="Lorne Hierro"/>
        <s v="Joni Camlin"/>
        <s v="Aurelia Dudman"/>
        <s v="Meagan Brokenshaw"/>
        <s v="Cleon Chominski"/>
        <s v="Zea Mechic"/>
        <s v="Linus Osmond"/>
        <s v="Ky Webling"/>
        <s v="Lelia Feltoe"/>
        <s v="Traci Vondracek"/>
        <s v="Katti Polini"/>
        <s v="Malanie Nisen"/>
        <s v="Bobbye McChesney"/>
        <s v="Salomone Runsey"/>
        <s v="Colette Emmerson"/>
        <s v="Quincey Shellcross"/>
        <s v="Maurise Jent"/>
        <s v="Bartie De Anesy"/>
        <s v="Rivalee Meletti"/>
        <s v="Zollie Tann"/>
        <s v="Kelly Wadmore"/>
        <s v="Mirella Dinnies"/>
        <s v="Orelee Pontefract"/>
        <s v="Ame Itzhaki"/>
        <s v="Steven Bennett"/>
        <s v="Matelda Seabrook"/>
        <s v="Gretchen Balf"/>
        <s v="Garik Tann"/>
        <s v="Kathy Boram"/>
        <s v="Ilario Rodgman"/>
        <s v="Raynor Simonard"/>
        <s v="Anastasie Casillas"/>
        <s v="Charley Peacock"/>
        <s v="Devon Croker"/>
        <s v="Cazzie Dybbe"/>
        <s v="Willy Snow"/>
        <s v="Lorin Munnings"/>
        <s v="Janessa Attree"/>
        <s v="Ambrosio Dudley"/>
        <s v="Zorine Mayhou"/>
        <s v="Leonard Cragoe"/>
        <s v="Mariann O' Mara"/>
        <s v="Darn Kerner"/>
        <s v="Magdalene Crunden"/>
        <s v="Danie Imlach"/>
        <s v="Katusha Story"/>
        <s v="Ralina Thiem"/>
        <s v="August Branscombe"/>
        <s v="Cristi Lanfranconi"/>
        <s v="Naomi Basden"/>
        <s v="Isak Blabber"/>
        <s v="Candida Scambler"/>
        <s v="Esdras Ratray"/>
        <s v="Rona Maggiori"/>
        <s v="Boote Pervew"/>
        <s v="Gib Roskam"/>
        <s v="Curtis Glede"/>
        <s v="Niko Papes"/>
        <s v="Valdemar Pinock"/>
        <s v="Patty Hourihan"/>
        <s v="Donall Gyurko"/>
        <s v="Leeann Ide"/>
        <s v="Gregoire Tillerton"/>
        <s v="Barthel Harms"/>
        <s v="Darryl Lyfield"/>
        <s v="Herrick Redding"/>
        <s v="Tadeas Antonio"/>
        <s v="Jenni Cay"/>
        <s v="Wallie Stickles"/>
        <s v="Bert Carbonell"/>
        <s v="Flynn Greder"/>
        <s v="Ferdie Lifton"/>
        <s v="Kara Donnelly"/>
        <s v="Miof mela McMains"/>
        <s v="Katya Whatley"/>
        <s v="Berty Collingdon"/>
        <s v="Vail MacMenamie"/>
        <s v="Fleur Catherick"/>
        <s v="Duncan Farish"/>
        <s v="Rog Arguile"/>
        <s v="Shawna Marrett"/>
        <s v="Suzann Harly"/>
        <s v="Kassia Sterley"/>
        <s v="Vergil Abrey"/>
        <s v="Rosamund Cisson"/>
        <s v="Yovonnda Edlyne"/>
        <s v="Cletus Sugars"/>
        <s v="Kendricks Bartlam"/>
        <s v="Lew Yates"/>
        <s v="Oran Mariolle"/>
        <s v="Mirella Sigsworth"/>
        <s v="Winifield Slaght"/>
        <s v="Anneliese Barzen"/>
        <s v="Mellie Bosnell"/>
        <s v="Helenelizabeth Janning"/>
        <s v="Dolorita Arrington"/>
        <s v="Emelita Popple"/>
        <s v="Barny Ungaretti"/>
        <s v="Desirae Jakubovitch"/>
        <s v="Ryan McFadzean"/>
        <s v="Quentin Syseland"/>
        <s v="Elizabeth Pargiter"/>
        <s v="Claudette Petican"/>
        <s v="Eileen Mitroshinov"/>
        <s v="Lorne Stean"/>
        <s v="Alleen Brosini"/>
        <s v="Donnie Pepperd"/>
        <s v="Beau Kendrew"/>
        <s v="Saul Hanscombe"/>
        <s v="Renaldo Yurshev"/>
        <s v="Ingunna Pegg"/>
        <s v="Ric Carletto"/>
        <s v="Tedi Messier"/>
        <s v="Jennifer Deeley"/>
        <s v="Doro Pipet"/>
        <s v="Allyson Simenot"/>
        <s v="Lonny Sawdy"/>
        <s v="Charles Gilcrist"/>
        <s v="Lawry Staig"/>
        <s v="Ezequiel Jost"/>
        <s v="Randolph Quirke"/>
        <s v="Taryn Seabrocke"/>
        <s v="Pierre Grigorini"/>
        <s v="Gil Terrans"/>
        <s v="Graham Ferrieri"/>
        <s v="Garnette Partner"/>
        <s v="Cris Isakovitch"/>
        <s v="Clyve Perrin"/>
        <s v="Emmott Nani"/>
        <s v="Karon Cleyne"/>
        <s v="Lily Haslum"/>
        <s v="Gavra Borkett"/>
        <s v="Marcille Springtorpe"/>
        <s v="Malcolm Tatnell"/>
        <s v="Justine Jopke"/>
        <s v="Sigrid Basford"/>
        <s v="Derron D'Alessio"/>
        <s v="Kordula Slowley"/>
        <s v="Jeremy Lemasney"/>
        <s v="Consalve Wyne"/>
        <s v="Flinn Howel"/>
        <s v="Myer MacIlraith"/>
        <s v="Sophey Cobbledick"/>
        <s v="Chevy Chapiro"/>
        <s v="Galvan Pepys"/>
        <s v="Bridget Courtliff"/>
        <s v="Donny Holtham"/>
        <s v="Aleece Grassi"/>
        <s v="Ludvig Helstrip"/>
        <s v="Nan Scutts"/>
        <s v="Alvira Camings"/>
        <s v="Alane Jeandel"/>
        <s v="Hewett Peele"/>
        <s v="Matias Pendell"/>
        <s v="Taddeusz Bartul"/>
        <s v="Jeanne Gossop"/>
        <s v="Tremaine McFeat"/>
        <s v="Yank Stonhouse"/>
        <s v="Benyamin Ibbitson"/>
        <s v="Molly Marmion"/>
        <s v="Toby Melbert"/>
        <s v="Raven Kieran"/>
        <s v="Theo Whelpton"/>
        <s v="Ivie Sambath"/>
        <s v="Robbert Lingley"/>
        <s v="Hubert Izatt"/>
        <s v="Glad Sidgwick"/>
        <s v="Nickola Goodbur"/>
        <s v="Katharine Drable"/>
        <s v="Cassius Aistrop"/>
        <s v="Carmella Goldup"/>
        <s v="Osmund Lapworth"/>
        <s v="Tye Brabben"/>
        <s v="Liv Antoniou"/>
        <s v="Oren Everist"/>
        <s v="Lammond Capnerhurst"/>
        <s v="Thedric Fishe"/>
        <s v="Irwin Percy"/>
        <s v="Cherin Very"/>
        <s v="Pegeen Ghidetti"/>
        <s v="Lazar Leyzell"/>
        <s v="Stormi Rushford"/>
        <s v="Ailina Maffezzoli"/>
        <s v="Jocelin Franzonello"/>
        <s v="Helen-elizabeth Ringer"/>
        <s v="Myrilla Della Scala"/>
        <s v="Kiley Taylorson"/>
        <s v="Roger Hindenburg"/>
        <s v="Adler Simes"/>
        <s v="Delmer Taunton."/>
        <s v="Wynny Beel"/>
        <s v="Bree Antonowicz"/>
        <s v="Zak Fairbourn"/>
        <s v="Gaspard Gadeaux"/>
        <s v="Galen Pickburn"/>
        <s v="Kelley Ranyard"/>
        <s v="Sargent Brownlee"/>
        <s v="Tannie Pike"/>
        <s v="Omero Bogeys"/>
        <s v="Danny Lowndsbrough"/>
        <s v="Jacinthe Pfeffel"/>
        <s v="Clint Stillwell"/>
        <s v="Rhett Walter"/>
        <s v="Maura Joannic"/>
        <s v="Sharl Sporrij"/>
        <s v="Hadria Sidney"/>
        <s v="Aleece Cordle"/>
        <s v="Evy Bing"/>
        <s v="Barris Ranson"/>
        <s v="Alric Collaton"/>
        <s v="Kristan Charles"/>
        <s v="Tades Eliff"/>
        <s v="Denni Pargiter"/>
        <s v="Torin Shildrake"/>
        <s v="Kania Bembrick"/>
        <s v="Grover Bockman"/>
        <s v="Inga Skalls"/>
        <s v="Analise Goodie"/>
        <s v="Elton Paolotto"/>
        <s v="Saundra Wyne"/>
        <s v="Cathrin Capitano"/>
        <s v="Ursa Gerault"/>
        <s v="Justis Dincey"/>
        <s v="Misti Deny"/>
        <s v="Kakalina Mustard"/>
        <s v="Charmian Boyes"/>
        <s v="Ricca Dilland"/>
        <s v="Quintin Everton"/>
        <s v="Al Boyde"/>
        <s v="Emma Featherby"/>
        <s v="Salomone Manchett"/>
        <s v="Coraline Simmers"/>
        <s v="Lesli McGrann"/>
        <s v="Emanuel Hance"/>
        <s v="Christabel Suermeiers"/>
        <s v="Brianne Coronas"/>
        <s v="Herrick Sambeck"/>
        <s v="Alvie Beernaert"/>
        <s v="Leeann Breinl"/>
        <s v="Rubin Scholfield"/>
        <s v="Zena Fernando"/>
        <s v="Renaud McSwan"/>
        <s v="Sander Peotz"/>
        <s v="Doretta Weepers"/>
        <s v="Hasty Chiles"/>
        <s v="Elizabet Stain"/>
        <s v="Skippie Beddoe"/>
        <s v="Daniel Rosentholer"/>
        <s v="Rakel Swinn"/>
        <s v="Lita Creak"/>
        <s v="Miriam Arnold"/>
        <s v="Eloisa Lovelady"/>
        <s v="Freda Tilmouth"/>
        <s v="Chelsie Garnson"/>
        <s v="Andriana Skipsea"/>
        <s v="Sadie Pepye"/>
        <s v="Latisha Gaynes"/>
        <s v="Griz Koschke"/>
        <s v="Binni Allmond"/>
        <s v="Joelie Lexa"/>
        <s v="Errick Grgic"/>
        <s v="Astrid Blampy"/>
        <s v="Geri Slowgrave"/>
        <s v="Rahal Paudin"/>
        <s v="Norah Gavrielli"/>
        <s v="Lauren Darton"/>
        <s v="Roddy Flatte"/>
        <s v="Rochella Godfery"/>
        <s v="Guy Kobieriecki"/>
        <s v="Roselia Delacourt"/>
        <s v="Belvia Kilday"/>
        <s v="Abram Iacovini"/>
        <s v="Shoshana McGruar"/>
        <s v="Matty Picardo"/>
        <s v="Alli Duffil"/>
        <s v="Edythe Garrad"/>
        <s v="Harlen Blum"/>
        <s v="Ingunna Bartlomiej"/>
        <s v="Elyn Duffyn"/>
        <s v="Manny Cato"/>
        <s v="Torre Gearing"/>
        <s v="Bibby Holborn"/>
        <s v="Flynn Peagrim"/>
        <s v="Fiorenze Pittle"/>
        <s v="Nert Goathrop"/>
        <s v="Carey Poluzzi"/>
        <s v="Casandra Eglin"/>
        <s v="Gabey Fever"/>
        <s v="Devland Sales"/>
        <s v="Kori Luipold"/>
        <s v="Alexei Bosdet"/>
        <s v="Marika Chadwyck"/>
        <s v="Glennis Bogey"/>
        <s v="Caleb Daldan"/>
        <s v="Brittni Whild"/>
        <s v="Keir Gommowe"/>
        <s v="Odelle Hadland"/>
        <s v="Bancroft Huitt"/>
        <s v="Dorotea Cawdery"/>
        <s v="Merridie Castelow"/>
        <s v="Dyna Duly"/>
        <s v="Humfried Loader"/>
        <s v="Molli Widdall"/>
        <s v="Hughie Hurndall"/>
        <s v="Anna-maria Duthie"/>
        <s v="Reube Tracey"/>
        <s v="Karlie Garlant"/>
        <s v="Hernando Davidovici"/>
        <s v="Idalina Buchan"/>
        <s v="Mortimer Guye"/>
        <s v="Harper Gorman"/>
        <s v="Maxie Tregidga"/>
        <s v="Rhianon Pittem"/>
        <s v="Robyn Vasiltsov"/>
        <s v="Marcellus Scripps"/>
        <s v="Elfreda Sissel"/>
        <s v="Dall Elster"/>
        <s v="Crysta Bolletti"/>
        <s v="Dianemarie Romans"/>
        <s v="Barbi Borrill"/>
        <s v="Cirilo Priel"/>
        <s v="Eadith Skyme"/>
        <s v="Leeann Naseby"/>
        <s v="Karlee Paula"/>
        <s v="Libbi Lebourn"/>
        <s v="Charles Dory"/>
        <s v="Ivy Baldock"/>
        <s v="Hartwell Melbourne"/>
        <s v="Romy Lebond"/>
        <s v="Novelia Murkitt"/>
        <s v="Giles Van Zon"/>
        <s v="Lonnard Geach"/>
        <s v="Ferdinand Barhems"/>
        <s v="Germaine Coche"/>
        <s v="Briny Pankettman"/>
        <s v="Will Tyers"/>
        <s v="Zackariah McKeggie"/>
        <s v="Antons Tschirasche"/>
        <s v="Godfry Joron"/>
        <s v="Royce Antonat"/>
        <s v="Emmit Shillitoe"/>
        <s v="Ab Turvie"/>
        <s v="Randy Rosettini"/>
        <s v="Redd McElhinney"/>
        <s v="Dominique Killick"/>
        <s v="Lucila Kleis"/>
        <s v="Goraud Filippyev"/>
        <s v="Jobey Pennaman"/>
        <s v="Simone Varley"/>
        <s v="Bobbie Leddy"/>
        <s v="Edin Geldert"/>
        <s v="Noelyn Molloy"/>
        <s v="Elsi Popelay"/>
        <s v="Ludwig Heustace"/>
        <s v="Renaldo Mahon"/>
        <s v="Pearce Perceval"/>
        <s v="Clovis Cooling"/>
        <s v="Penny Cobbold"/>
        <s v="Staffard Cramp"/>
        <s v="Adlai Attreed"/>
        <s v="Delmor Burgett"/>
        <s v="Benni Brabon"/>
        <s v="Pauletta Woodwin"/>
        <s v="Svend Full"/>
        <s v="Nertie Grinsted"/>
        <s v="Christian Henri"/>
        <s v="Towney Maudlin"/>
        <s v="Aloise Oade"/>
        <s v="Taber Brahmer"/>
        <s v="Harris Flynn"/>
        <s v="Maurits Halversen"/>
        <s v="Briano Birks"/>
        <s v="Cindi Rustich"/>
        <s v="Ker O'Finan"/>
        <s v="Symon Postan"/>
        <s v="Hillary Belcham"/>
        <s v="Aron Cullotey"/>
        <s v="Eileen Asman"/>
        <s v="Letizia Bromby"/>
        <s v="Laetitia Clace"/>
        <s v="Upton Bleddon"/>
        <s v="Marena Spier"/>
        <s v="Clemmie Timmins"/>
        <s v="Lilah Godbold"/>
        <s v="Emmi Busby"/>
        <s v="Berny Bubbear"/>
        <s v="Roxanne Feron"/>
        <s v="Fey Eastmond"/>
        <s v="Misha Frayne"/>
        <s v="Almire Helstrip"/>
        <s v="Graham Coe"/>
        <s v="Noami Slayny"/>
        <s v="Adora Crunkhorn"/>
        <s v="Elsbeth Kemmer"/>
        <s v="Bentlee Ezele"/>
        <s v="Laetitia Mottini"/>
        <s v="Ruthie Siddon"/>
        <s v="Quincy Toller"/>
        <s v="Viviana Hall"/>
        <s v="Veronika Anstee"/>
        <s v="Welsh Corbally"/>
        <s v="Erastus Turfus"/>
        <s v="Shina Ryall"/>
        <s v="Hollis Upchurch"/>
        <s v="Dael Varty"/>
        <s v="Arch Tremoulet"/>
        <s v="Vladimir Kelsey"/>
        <s v="Matty Billie"/>
        <s v="Trista Bonner"/>
        <s v="Dewitt Vowell"/>
        <s v="Katy Finnigan"/>
        <s v="Bearnard Muris"/>
        <s v="Gregor McKim"/>
        <s v="Britte Brosetti"/>
        <s v="Yale Redler"/>
        <s v="Saraann Rosina"/>
        <s v="Hali Curteis"/>
        <s v="Elston Tomblett"/>
        <s v="Leone Skipsey"/>
        <s v="Lynnea Leathe"/>
        <s v="Noam Vedeniktov"/>
        <s v="Zitella Weall"/>
        <s v="Aubrey Duchant"/>
        <s v="Cello Goard"/>
        <s v="Dierdre Richardet"/>
        <s v="Alonso Prescott"/>
        <s v="Latrina O'Mahoney"/>
        <s v="Price Munby"/>
        <s v="Othelia Willers"/>
        <s v="Ariana Reasun"/>
        <s v="Fae Saberton"/>
        <s v="King Berkery"/>
        <s v="Genna Fellibrand"/>
        <s v="Marianne Hilling"/>
        <s v="Kennie Grassick"/>
        <s v="Arlene Whitelaw"/>
        <s v="Tresa Poulston"/>
        <s v="Cristi Eccleston"/>
        <s v="Zeb Rainton"/>
        <s v="Leonid Wodham"/>
        <s v="Andrea Surridge"/>
        <s v="Odilia Wardroper"/>
        <s v="Hedi Francois"/>
        <s v="Judith Floris"/>
        <s v="Arabelle Blackater"/>
        <s v="Cherilynn Kyrkeman"/>
        <s v="Clemente Kellogg"/>
        <s v="Cornall L'argent"/>
        <s v="Allyn Anlay"/>
        <s v="Tremaine Tapply"/>
        <s v="Bernete Bell"/>
        <s v="Eleonore Cohan"/>
        <s v="Nadeen Ohlsen"/>
        <s v="Edd Collingdon"/>
        <s v="Hew Girdlestone"/>
        <s v="Anett Petrillo"/>
        <s v="Tandie Widdowson"/>
        <s v="Linn Loalday"/>
        <s v="Florella Squibe"/>
        <s v="Lexis Mehew"/>
        <s v="Keefer Broadfoot"/>
        <s v="Rosette MacAscaidh"/>
        <s v="Arlan Thal"/>
        <s v="Peter Esche"/>
        <s v="Lynnell Dickey"/>
        <s v="Ritchie Odams"/>
        <s v="Stacy Witty"/>
        <s v="Jasmine Byrde"/>
        <s v="Peder Bouldon"/>
        <s v="Sigvard Broadberrie"/>
        <s v="Johnathon Keston"/>
        <s v="Araldo Bartoszek"/>
        <s v="Yalonda De Ruggiero"/>
        <s v="Ursulina Allibone"/>
        <s v="Wes Twopenny"/>
        <s v="Jolynn Lohmeyer"/>
        <s v="Gilligan Stone Fewings"/>
        <s v="Pammy Liddon"/>
        <s v="Odette Roseman"/>
        <s v="Kylie Drage"/>
        <s v="Jasper Braun"/>
        <s v="Robinett Dennerly"/>
        <s v="Laraine Giacubo"/>
        <s v="Garold Petican"/>
        <s v="Gil Whittlesey"/>
        <s v="Alfi Jedrych"/>
        <s v="Ailyn Chester"/>
        <s v="Tiffie Bussey"/>
        <s v="Leshia Enochsson"/>
        <s v="Fritz Fay"/>
        <s v="Rufus Andrys"/>
        <s v="Corbet Tomaino"/>
        <s v="Whitney Enser"/>
        <s v="Base Vuitton"/>
        <s v="Taffy Olford"/>
        <s v="Georgine Koschke"/>
        <s v="Aristotle Ghiriardelli"/>
        <s v="Paulo Hobell"/>
        <s v="Ellyn Burkart"/>
        <s v="Liv Dewen"/>
        <s v="Lydon Firidolfi"/>
        <s v="Eduardo Jolliss"/>
        <s v="Laraine Clemenzi"/>
        <s v="Jannel Howsden"/>
        <s v="Faber Feek"/>
        <s v="Kaine Nowland"/>
        <s v="Laurence Childe"/>
        <s v="Salomo Deveral"/>
        <s v="Mari Puckrin"/>
        <s v="Daron MacClancey"/>
        <s v="Sanson McCadden"/>
        <s v="Sofia Bratten"/>
        <s v="Bridgette Loud"/>
        <s v="Caesar Mowsley"/>
        <s v="Virgina Bubb"/>
        <s v="Bonny Kingsnorth"/>
        <s v="Linn Pettican"/>
        <s v="Hadrian Quennell"/>
        <s v="Abby Twamley"/>
        <s v="Vanda Roth"/>
        <s v="Chevalier MacDonell"/>
        <s v="Albert Dragonette"/>
        <s v="Montague Gradwell"/>
        <s v="Eachelle Wigin"/>
        <s v="Freddie Syer"/>
        <s v="Courtney Frid"/>
        <s v="Federica Lowery"/>
        <s v="Jaime Thames"/>
        <s v="Martica Attenborrow"/>
        <s v="Wilfrid Burberry"/>
        <s v="Kerri Powdrell"/>
        <s v="Jerome Brownhall"/>
        <s v="Raffaello Noyes"/>
        <s v="Anatole Claxton"/>
        <s v="Marni Blaza"/>
        <s v="Reece Buscher"/>
        <s v="Osborne Ivasechko"/>
        <s v="Gunter Thalmann"/>
        <s v="Abeu Bonnesen"/>
        <s v="Bink Fogarty"/>
        <s v="Kaitlin Fairholme"/>
        <s v="Nissa Sturley"/>
        <s v="Bartholomeo Pledger"/>
        <s v="Ramsey Daniellot"/>
        <s v="Kirstin Mapother"/>
        <s v="Vincenty Jiran"/>
        <s v="Tamera Ferrarello"/>
        <s v="Hanny McClory"/>
        <s v="Milicent Scudders"/>
        <s v="Moyna Roxbee"/>
        <s v="Mable Pavkovic"/>
        <s v="Kiele Rugge"/>
        <s v="Jillie Ahrendsen"/>
        <s v="Izak Pickance"/>
        <s v="Towny De Hooge"/>
        <s v="Sinclare Prantoni"/>
        <s v="Shanon Alliberton"/>
        <s v="Tailor Blanpein"/>
        <s v="Wit Garms"/>
        <s v="Mead Gullam"/>
        <s v="Clari Gildersleeve"/>
        <s v="Nissie Ithell"/>
        <s v="James Peeke"/>
        <s v="Laryssa Gledhill"/>
        <s v="Jennette Plevin"/>
        <s v="Debra Mortell"/>
        <s v="Sapphire Simmons"/>
        <s v="Neale Lalor"/>
        <s v="Zaneta de Voiels"/>
        <s v="Shanan Whistan"/>
        <s v="Clarey Priestner"/>
        <s v="Gabrielle Cheves"/>
        <s v="Karon Really"/>
        <s v="Kriste Wessing"/>
        <s v="Ferris Gouge"/>
        <s v="Chandra August"/>
        <s v="Zarla Rieger"/>
        <s v="Willi Hynard"/>
        <s v="Reece Blazey"/>
        <s v="Karlens Cannicott"/>
        <s v="Gayla Aubert"/>
        <s v="Ermina Pantone"/>
        <s v="Myrna Byers"/>
        <s v="Maybelle Kerss"/>
        <s v="Orsola Purshouse"/>
        <s v="Eryn O'Regan"/>
        <s v="Enoch Klus"/>
        <s v="Frederigo Nice"/>
        <s v="Elysee Dudmarsh"/>
        <s v="Christel Clubley"/>
        <s v="Tedie Gradwell"/>
        <s v="Cross Grimsdike"/>
        <s v="Lotta Dicken"/>
        <s v="Yehudit Vice"/>
        <s v="Letizia Cleaveland"/>
        <s v="Marguerite Ventura"/>
        <s v="Clerissa MacClure"/>
        <s v="Theodosia Campa"/>
        <s v="Lurlene Roelofsen"/>
        <s v="Rubetta Redmille"/>
        <s v="Bryn Fincke"/>
        <s v="Annora Jacquemard"/>
        <s v="Merci Rodenburgh"/>
        <s v="Leandra Skone"/>
        <s v="Corney Biscomb"/>
        <s v="Yolanthe Ling"/>
        <s v="Berty Pergens"/>
        <s v="Berke Simeoli"/>
        <s v="Leighton Ambroix"/>
        <s v="Patton Try"/>
        <s v="Lorena Poxton"/>
        <s v="Letisha Farrington"/>
        <s v="Sharity Mougenel"/>
        <s v="Leroy Tyers"/>
        <s v="Abner Kehir"/>
        <s v="Darlene Farries"/>
        <s v="Pepe Neasham"/>
        <s v="Kurtis Durnill"/>
        <s v="Aland Seviour"/>
        <s v="Davine Kensall"/>
        <s v="Bret Wombwell"/>
        <s v="Saul O'Geaney"/>
        <s v="Kendrick Sammonds"/>
        <s v="Derek Yearnes"/>
        <s v="Mattie Jerrome"/>
        <s v="Loutitia Warrell"/>
        <s v="Salvatore Burren"/>
        <s v="Harriet de Villier"/>
        <s v="Debbi Shearwood"/>
        <s v="Duff Isakowicz"/>
        <s v="Montague Gannan"/>
        <s v="Arda Caccavari"/>
        <s v="Yule Steinson"/>
        <s v="Jobyna Cambling"/>
        <s v="Rosabella Donner"/>
        <s v="Gwen Dinning"/>
        <s v="Jobyna Coviello"/>
        <s v="Cleon Conyard"/>
        <s v="Tabbatha Cleen"/>
        <s v="Hadria Ervin"/>
        <s v="Tito Hargey"/>
        <s v="Liza Auld"/>
        <s v="Cyndi Hosten"/>
        <s v="Stanford Drains"/>
        <s v="Hazel Whiteway"/>
        <s v="Wenonah Tripony"/>
        <s v="Chrystal Hannigan"/>
        <s v="Fairlie Avramovsky"/>
        <s v="Wayne Drackford"/>
        <s v="Christoper Bottle"/>
        <s v="Neddy Wanell"/>
        <s v="Sebastien McGhie"/>
        <s v="Merrily Bollen"/>
        <s v="Tansy Gonnely"/>
        <s v="Thadeus Cline"/>
        <s v="Kelwin Headan"/>
        <s v="Redford Francello"/>
        <s v="Frannie Aldie"/>
        <s v="Augustus Humpherson"/>
        <s v="Cody Fernanando"/>
        <s v="Beniamino Agg"/>
        <s v="Nadine Warrell"/>
        <s v="Natty Dinnies"/>
        <s v="Hope Canada"/>
        <s v="Delcina Atger"/>
        <s v="Gretta Armytage"/>
        <s v="Katrine Munkton"/>
        <s v="Joelly Kahan"/>
        <s v="Jeanne Base"/>
        <s v="Daune Jordin"/>
        <s v="Shaun Clouston"/>
        <s v="Clifford Hanstock"/>
        <s v="Daphna Elsay"/>
        <s v="Giffer Domenc"/>
        <s v="Chrisse Zottoli"/>
        <s v="Ahmad Kike"/>
        <s v="Nike Fowlds"/>
        <s v="Shellysheldon Peete"/>
        <s v="Kesley Siddens"/>
        <s v="Benjamen Maria"/>
        <s v="Thomas Grinyer"/>
        <s v="Marina Wombwell"/>
        <s v="Wolfgang Boggis"/>
        <s v="Dan Coxall"/>
        <s v="Ogdon Gager"/>
        <s v="Greg Scutching"/>
        <s v="Purcell Broadey"/>
        <s v="Benyamin Roobottom"/>
        <s v="Barrie Ping"/>
        <s v="Kerry Fyrth"/>
        <s v="Tod Fullegar"/>
        <s v="Janaye Tenaunt"/>
        <s v="Karilynn Wyles"/>
        <s v="Randolph Bodill"/>
        <s v="Kaile Standering"/>
        <s v="Christyna Phillimore"/>
        <s v="Sherill De Gogay"/>
        <s v="Willie Le Grove"/>
        <s v="Stavro Grigorushkin"/>
        <s v="Shay Broggini"/>
        <s v="Xever Gockelen"/>
        <s v="Bridget D'Acth"/>
        <s v="Palmer Braidon"/>
        <s v="Jermaine Rubroe"/>
        <s v="Jemmy Kidds"/>
        <s v="Lester Bradnam"/>
        <s v="Joseph Haselgrove"/>
        <s v="Patricio Mustin"/>
        <s v="Trueman Corley"/>
        <s v="Rutledge Christopher"/>
        <s v="Madeline Oxenden"/>
        <s v="Adriano Le Grand"/>
        <s v="Terri-jo Kruszelnicki"/>
        <s v="Kelbee Perrigo"/>
        <s v="Skippy Elcombe"/>
        <s v="Buddy Humpatch"/>
        <s v="Piotr Kidner"/>
        <s v="Clementine McMorran"/>
        <s v="Emlynn Morde"/>
        <s v="Megen Yegorovnin"/>
        <s v="Raynell Cartan"/>
        <s v="Charmane Leebetter"/>
        <s v="Jessie Kilgallon"/>
        <s v="Torey Brooksby"/>
        <s v="Shanna Daintree"/>
        <s v="Evangelin Chastanet"/>
        <s v="Mignonne Ubanks"/>
        <s v="Brock Averies"/>
        <s v="Tilly Gerritsma"/>
        <s v="Amandi Borrill"/>
        <s v="Rosanne Harrinson"/>
        <s v="Ettie Kryszka"/>
        <s v="Hagen Bradtke"/>
      </sharedItems>
    </cacheField>
    <cacheField name="Öznitelik" numFmtId="0">
      <sharedItems count="12"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Değer" numFmtId="0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0">
  <r>
    <x v="0"/>
    <x v="0"/>
    <n v="3368"/>
  </r>
  <r>
    <x v="0"/>
    <x v="1"/>
    <n v="1908"/>
  </r>
  <r>
    <x v="0"/>
    <x v="2"/>
    <n v="2070"/>
  </r>
  <r>
    <x v="0"/>
    <x v="3"/>
    <n v="3923"/>
  </r>
  <r>
    <x v="0"/>
    <x v="4"/>
    <n v="2736"/>
  </r>
  <r>
    <x v="0"/>
    <x v="5"/>
    <n v="2783"/>
  </r>
  <r>
    <x v="0"/>
    <x v="6"/>
    <n v="2965"/>
  </r>
  <r>
    <x v="0"/>
    <x v="7"/>
    <n v="3869"/>
  </r>
  <r>
    <x v="0"/>
    <x v="8"/>
    <n v="1686"/>
  </r>
  <r>
    <x v="0"/>
    <x v="9"/>
    <n v="2790"/>
  </r>
  <r>
    <x v="0"/>
    <x v="10"/>
    <n v="3003"/>
  </r>
  <r>
    <x v="0"/>
    <x v="11"/>
    <n v="2589"/>
  </r>
  <r>
    <x v="1"/>
    <x v="0"/>
    <n v="2450"/>
  </r>
  <r>
    <x v="1"/>
    <x v="1"/>
    <n v="2701"/>
  </r>
  <r>
    <x v="1"/>
    <x v="2"/>
    <n v="4434"/>
  </r>
  <r>
    <x v="1"/>
    <x v="3"/>
    <n v="2714"/>
  </r>
  <r>
    <x v="1"/>
    <x v="4"/>
    <n v="4097"/>
  </r>
  <r>
    <x v="1"/>
    <x v="5"/>
    <n v="3835"/>
  </r>
  <r>
    <x v="1"/>
    <x v="6"/>
    <n v="4015"/>
  </r>
  <r>
    <x v="1"/>
    <x v="7"/>
    <n v="2976"/>
  </r>
  <r>
    <x v="1"/>
    <x v="8"/>
    <n v="3352"/>
  </r>
  <r>
    <x v="1"/>
    <x v="9"/>
    <n v="2214"/>
  </r>
  <r>
    <x v="1"/>
    <x v="10"/>
    <n v="4273"/>
  </r>
  <r>
    <x v="1"/>
    <x v="11"/>
    <n v="3446"/>
  </r>
  <r>
    <x v="2"/>
    <x v="0"/>
    <n v="2164"/>
  </r>
  <r>
    <x v="2"/>
    <x v="1"/>
    <n v="3778"/>
  </r>
  <r>
    <x v="2"/>
    <x v="2"/>
    <n v="3667"/>
  </r>
  <r>
    <x v="2"/>
    <x v="3"/>
    <n v="1814"/>
  </r>
  <r>
    <x v="2"/>
    <x v="4"/>
    <n v="2305"/>
  </r>
  <r>
    <x v="2"/>
    <x v="5"/>
    <n v="4228"/>
  </r>
  <r>
    <x v="2"/>
    <x v="6"/>
    <n v="3341"/>
  </r>
  <r>
    <x v="2"/>
    <x v="7"/>
    <n v="1675"/>
  </r>
  <r>
    <x v="2"/>
    <x v="8"/>
    <n v="1586"/>
  </r>
  <r>
    <x v="2"/>
    <x v="9"/>
    <n v="3357"/>
  </r>
  <r>
    <x v="2"/>
    <x v="10"/>
    <n v="1859"/>
  </r>
  <r>
    <x v="2"/>
    <x v="11"/>
    <n v="4253"/>
  </r>
  <r>
    <x v="3"/>
    <x v="0"/>
    <n v="3513"/>
  </r>
  <r>
    <x v="3"/>
    <x v="1"/>
    <n v="3478"/>
  </r>
  <r>
    <x v="3"/>
    <x v="2"/>
    <n v="2751"/>
  </r>
  <r>
    <x v="3"/>
    <x v="3"/>
    <n v="3189"/>
  </r>
  <r>
    <x v="3"/>
    <x v="4"/>
    <n v="3550"/>
  </r>
  <r>
    <x v="3"/>
    <x v="5"/>
    <n v="2361"/>
  </r>
  <r>
    <x v="3"/>
    <x v="6"/>
    <n v="1918"/>
  </r>
  <r>
    <x v="3"/>
    <x v="7"/>
    <n v="2248"/>
  </r>
  <r>
    <x v="3"/>
    <x v="8"/>
    <n v="4462"/>
  </r>
  <r>
    <x v="3"/>
    <x v="9"/>
    <n v="2939"/>
  </r>
  <r>
    <x v="3"/>
    <x v="10"/>
    <n v="3478"/>
  </r>
  <r>
    <x v="3"/>
    <x v="11"/>
    <n v="4202"/>
  </r>
  <r>
    <x v="4"/>
    <x v="0"/>
    <n v="1763"/>
  </r>
  <r>
    <x v="4"/>
    <x v="1"/>
    <n v="3488"/>
  </r>
  <r>
    <x v="4"/>
    <x v="2"/>
    <n v="1998"/>
  </r>
  <r>
    <x v="4"/>
    <x v="3"/>
    <n v="2272"/>
  </r>
  <r>
    <x v="4"/>
    <x v="4"/>
    <n v="2955"/>
  </r>
  <r>
    <x v="4"/>
    <x v="5"/>
    <n v="3776"/>
  </r>
  <r>
    <x v="4"/>
    <x v="6"/>
    <n v="3322"/>
  </r>
  <r>
    <x v="4"/>
    <x v="7"/>
    <n v="2395"/>
  </r>
  <r>
    <x v="4"/>
    <x v="8"/>
    <n v="1812"/>
  </r>
  <r>
    <x v="4"/>
    <x v="9"/>
    <n v="2643"/>
  </r>
  <r>
    <x v="4"/>
    <x v="10"/>
    <n v="3262"/>
  </r>
  <r>
    <x v="4"/>
    <x v="11"/>
    <n v="3535"/>
  </r>
  <r>
    <x v="5"/>
    <x v="0"/>
    <n v="3266"/>
  </r>
  <r>
    <x v="5"/>
    <x v="1"/>
    <n v="1646"/>
  </r>
  <r>
    <x v="5"/>
    <x v="2"/>
    <n v="3411"/>
  </r>
  <r>
    <x v="5"/>
    <x v="3"/>
    <n v="1746"/>
  </r>
  <r>
    <x v="5"/>
    <x v="4"/>
    <n v="1718"/>
  </r>
  <r>
    <x v="5"/>
    <x v="5"/>
    <n v="3145"/>
  </r>
  <r>
    <x v="5"/>
    <x v="6"/>
    <n v="2448"/>
  </r>
  <r>
    <x v="5"/>
    <x v="7"/>
    <n v="1871"/>
  </r>
  <r>
    <x v="5"/>
    <x v="8"/>
    <n v="3459"/>
  </r>
  <r>
    <x v="5"/>
    <x v="9"/>
    <n v="3481"/>
  </r>
  <r>
    <x v="5"/>
    <x v="10"/>
    <n v="1822"/>
  </r>
  <r>
    <x v="5"/>
    <x v="11"/>
    <n v="4046"/>
  </r>
  <r>
    <x v="6"/>
    <x v="0"/>
    <n v="2043"/>
  </r>
  <r>
    <x v="6"/>
    <x v="1"/>
    <n v="3189"/>
  </r>
  <r>
    <x v="6"/>
    <x v="2"/>
    <n v="3404"/>
  </r>
  <r>
    <x v="6"/>
    <x v="3"/>
    <n v="2776"/>
  </r>
  <r>
    <x v="6"/>
    <x v="4"/>
    <n v="2887"/>
  </r>
  <r>
    <x v="6"/>
    <x v="5"/>
    <n v="3778"/>
  </r>
  <r>
    <x v="6"/>
    <x v="6"/>
    <n v="1790"/>
  </r>
  <r>
    <x v="6"/>
    <x v="7"/>
    <n v="1665"/>
  </r>
  <r>
    <x v="6"/>
    <x v="8"/>
    <n v="2380"/>
  </r>
  <r>
    <x v="6"/>
    <x v="9"/>
    <n v="3436"/>
  </r>
  <r>
    <x v="6"/>
    <x v="10"/>
    <n v="2524"/>
  </r>
  <r>
    <x v="6"/>
    <x v="11"/>
    <n v="3209"/>
  </r>
  <r>
    <x v="7"/>
    <x v="0"/>
    <n v="2954"/>
  </r>
  <r>
    <x v="7"/>
    <x v="1"/>
    <n v="1838"/>
  </r>
  <r>
    <x v="7"/>
    <x v="2"/>
    <n v="2077"/>
  </r>
  <r>
    <x v="7"/>
    <x v="3"/>
    <n v="2484"/>
  </r>
  <r>
    <x v="7"/>
    <x v="4"/>
    <n v="3293"/>
  </r>
  <r>
    <x v="7"/>
    <x v="5"/>
    <n v="4080"/>
  </r>
  <r>
    <x v="7"/>
    <x v="6"/>
    <n v="3311"/>
  </r>
  <r>
    <x v="7"/>
    <x v="7"/>
    <n v="2339"/>
  </r>
  <r>
    <x v="7"/>
    <x v="8"/>
    <n v="3763"/>
  </r>
  <r>
    <x v="7"/>
    <x v="9"/>
    <n v="3774"/>
  </r>
  <r>
    <x v="7"/>
    <x v="10"/>
    <n v="4141"/>
  </r>
  <r>
    <x v="7"/>
    <x v="11"/>
    <n v="3503"/>
  </r>
  <r>
    <x v="8"/>
    <x v="0"/>
    <n v="2485"/>
  </r>
  <r>
    <x v="8"/>
    <x v="1"/>
    <n v="1650"/>
  </r>
  <r>
    <x v="8"/>
    <x v="2"/>
    <n v="4036"/>
  </r>
  <r>
    <x v="8"/>
    <x v="3"/>
    <n v="1839"/>
  </r>
  <r>
    <x v="8"/>
    <x v="4"/>
    <n v="4170"/>
  </r>
  <r>
    <x v="8"/>
    <x v="5"/>
    <n v="3348"/>
  </r>
  <r>
    <x v="8"/>
    <x v="6"/>
    <n v="3188"/>
  </r>
  <r>
    <x v="8"/>
    <x v="7"/>
    <n v="3856"/>
  </r>
  <r>
    <x v="8"/>
    <x v="8"/>
    <n v="2647"/>
  </r>
  <r>
    <x v="8"/>
    <x v="9"/>
    <n v="4165"/>
  </r>
  <r>
    <x v="8"/>
    <x v="10"/>
    <n v="4293"/>
  </r>
  <r>
    <x v="8"/>
    <x v="11"/>
    <n v="2486"/>
  </r>
  <r>
    <x v="9"/>
    <x v="0"/>
    <n v="1987"/>
  </r>
  <r>
    <x v="9"/>
    <x v="1"/>
    <n v="2749"/>
  </r>
  <r>
    <x v="9"/>
    <x v="2"/>
    <n v="2913"/>
  </r>
  <r>
    <x v="9"/>
    <x v="3"/>
    <n v="3753"/>
  </r>
  <r>
    <x v="9"/>
    <x v="4"/>
    <n v="1704"/>
  </r>
  <r>
    <x v="9"/>
    <x v="5"/>
    <n v="3666"/>
  </r>
  <r>
    <x v="9"/>
    <x v="6"/>
    <n v="4391"/>
  </r>
  <r>
    <x v="9"/>
    <x v="7"/>
    <n v="2886"/>
  </r>
  <r>
    <x v="9"/>
    <x v="8"/>
    <n v="3592"/>
  </r>
  <r>
    <x v="9"/>
    <x v="9"/>
    <n v="4037"/>
  </r>
  <r>
    <x v="9"/>
    <x v="10"/>
    <n v="1885"/>
  </r>
  <r>
    <x v="9"/>
    <x v="11"/>
    <n v="1830"/>
  </r>
  <r>
    <x v="10"/>
    <x v="0"/>
    <n v="3624"/>
  </r>
  <r>
    <x v="10"/>
    <x v="1"/>
    <n v="2586"/>
  </r>
  <r>
    <x v="10"/>
    <x v="2"/>
    <n v="3278"/>
  </r>
  <r>
    <x v="10"/>
    <x v="3"/>
    <n v="2416"/>
  </r>
  <r>
    <x v="10"/>
    <x v="4"/>
    <n v="3472"/>
  </r>
  <r>
    <x v="10"/>
    <x v="5"/>
    <n v="2667"/>
  </r>
  <r>
    <x v="10"/>
    <x v="6"/>
    <n v="2548"/>
  </r>
  <r>
    <x v="10"/>
    <x v="7"/>
    <n v="4179"/>
  </r>
  <r>
    <x v="10"/>
    <x v="8"/>
    <n v="1725"/>
  </r>
  <r>
    <x v="10"/>
    <x v="9"/>
    <n v="3317"/>
  </r>
  <r>
    <x v="10"/>
    <x v="10"/>
    <n v="3905"/>
  </r>
  <r>
    <x v="10"/>
    <x v="11"/>
    <n v="1836"/>
  </r>
  <r>
    <x v="11"/>
    <x v="0"/>
    <n v="2342"/>
  </r>
  <r>
    <x v="11"/>
    <x v="1"/>
    <n v="1675"/>
  </r>
  <r>
    <x v="11"/>
    <x v="2"/>
    <n v="1631"/>
  </r>
  <r>
    <x v="11"/>
    <x v="3"/>
    <n v="4223"/>
  </r>
  <r>
    <x v="11"/>
    <x v="4"/>
    <n v="3077"/>
  </r>
  <r>
    <x v="11"/>
    <x v="5"/>
    <n v="2445"/>
  </r>
  <r>
    <x v="11"/>
    <x v="6"/>
    <n v="3577"/>
  </r>
  <r>
    <x v="11"/>
    <x v="7"/>
    <n v="1932"/>
  </r>
  <r>
    <x v="11"/>
    <x v="8"/>
    <n v="3763"/>
  </r>
  <r>
    <x v="11"/>
    <x v="9"/>
    <n v="2458"/>
  </r>
  <r>
    <x v="11"/>
    <x v="10"/>
    <n v="2569"/>
  </r>
  <r>
    <x v="11"/>
    <x v="11"/>
    <n v="2333"/>
  </r>
  <r>
    <x v="12"/>
    <x v="0"/>
    <n v="3575"/>
  </r>
  <r>
    <x v="12"/>
    <x v="1"/>
    <n v="3232"/>
  </r>
  <r>
    <x v="12"/>
    <x v="2"/>
    <n v="2444"/>
  </r>
  <r>
    <x v="12"/>
    <x v="3"/>
    <n v="3569"/>
  </r>
  <r>
    <x v="12"/>
    <x v="4"/>
    <n v="4137"/>
  </r>
  <r>
    <x v="12"/>
    <x v="5"/>
    <n v="2684"/>
  </r>
  <r>
    <x v="12"/>
    <x v="6"/>
    <n v="3651"/>
  </r>
  <r>
    <x v="12"/>
    <x v="7"/>
    <n v="3502"/>
  </r>
  <r>
    <x v="12"/>
    <x v="8"/>
    <n v="4341"/>
  </r>
  <r>
    <x v="12"/>
    <x v="9"/>
    <n v="2568"/>
  </r>
  <r>
    <x v="12"/>
    <x v="10"/>
    <n v="4452"/>
  </r>
  <r>
    <x v="12"/>
    <x v="11"/>
    <n v="4019"/>
  </r>
  <r>
    <x v="13"/>
    <x v="0"/>
    <n v="2242"/>
  </r>
  <r>
    <x v="13"/>
    <x v="1"/>
    <n v="2760"/>
  </r>
  <r>
    <x v="13"/>
    <x v="2"/>
    <n v="3857"/>
  </r>
  <r>
    <x v="13"/>
    <x v="3"/>
    <n v="3411"/>
  </r>
  <r>
    <x v="13"/>
    <x v="4"/>
    <n v="1988"/>
  </r>
  <r>
    <x v="13"/>
    <x v="5"/>
    <n v="3412"/>
  </r>
  <r>
    <x v="13"/>
    <x v="6"/>
    <n v="2138"/>
  </r>
  <r>
    <x v="13"/>
    <x v="7"/>
    <n v="2436"/>
  </r>
  <r>
    <x v="13"/>
    <x v="8"/>
    <n v="4211"/>
  </r>
  <r>
    <x v="13"/>
    <x v="9"/>
    <n v="3468"/>
  </r>
  <r>
    <x v="13"/>
    <x v="10"/>
    <n v="2816"/>
  </r>
  <r>
    <x v="13"/>
    <x v="11"/>
    <n v="1647"/>
  </r>
  <r>
    <x v="14"/>
    <x v="0"/>
    <n v="2083"/>
  </r>
  <r>
    <x v="14"/>
    <x v="1"/>
    <n v="4434"/>
  </r>
  <r>
    <x v="14"/>
    <x v="2"/>
    <n v="2507"/>
  </r>
  <r>
    <x v="14"/>
    <x v="3"/>
    <n v="4395"/>
  </r>
  <r>
    <x v="14"/>
    <x v="4"/>
    <n v="2245"/>
  </r>
  <r>
    <x v="14"/>
    <x v="5"/>
    <n v="2599"/>
  </r>
  <r>
    <x v="14"/>
    <x v="6"/>
    <n v="2980"/>
  </r>
  <r>
    <x v="14"/>
    <x v="7"/>
    <n v="2003"/>
  </r>
  <r>
    <x v="14"/>
    <x v="8"/>
    <n v="1868"/>
  </r>
  <r>
    <x v="14"/>
    <x v="9"/>
    <n v="3873"/>
  </r>
  <r>
    <x v="14"/>
    <x v="10"/>
    <n v="3915"/>
  </r>
  <r>
    <x v="14"/>
    <x v="11"/>
    <n v="3393"/>
  </r>
  <r>
    <x v="15"/>
    <x v="0"/>
    <n v="3091"/>
  </r>
  <r>
    <x v="15"/>
    <x v="1"/>
    <n v="1595"/>
  </r>
  <r>
    <x v="15"/>
    <x v="2"/>
    <n v="3919"/>
  </r>
  <r>
    <x v="15"/>
    <x v="3"/>
    <n v="4492"/>
  </r>
  <r>
    <x v="15"/>
    <x v="4"/>
    <n v="1975"/>
  </r>
  <r>
    <x v="15"/>
    <x v="5"/>
    <n v="3196"/>
  </r>
  <r>
    <x v="15"/>
    <x v="6"/>
    <n v="3081"/>
  </r>
  <r>
    <x v="15"/>
    <x v="7"/>
    <n v="1595"/>
  </r>
  <r>
    <x v="15"/>
    <x v="8"/>
    <n v="4480"/>
  </r>
  <r>
    <x v="15"/>
    <x v="9"/>
    <n v="3880"/>
  </r>
  <r>
    <x v="15"/>
    <x v="10"/>
    <n v="1643"/>
  </r>
  <r>
    <x v="15"/>
    <x v="11"/>
    <n v="3494"/>
  </r>
  <r>
    <x v="16"/>
    <x v="0"/>
    <n v="2602"/>
  </r>
  <r>
    <x v="16"/>
    <x v="1"/>
    <n v="3891"/>
  </r>
  <r>
    <x v="16"/>
    <x v="2"/>
    <n v="3098"/>
  </r>
  <r>
    <x v="16"/>
    <x v="3"/>
    <n v="2129"/>
  </r>
  <r>
    <x v="16"/>
    <x v="4"/>
    <n v="3882"/>
  </r>
  <r>
    <x v="16"/>
    <x v="5"/>
    <n v="2509"/>
  </r>
  <r>
    <x v="16"/>
    <x v="6"/>
    <n v="3923"/>
  </r>
  <r>
    <x v="16"/>
    <x v="7"/>
    <n v="3611"/>
  </r>
  <r>
    <x v="16"/>
    <x v="8"/>
    <n v="3788"/>
  </r>
  <r>
    <x v="16"/>
    <x v="9"/>
    <n v="3565"/>
  </r>
  <r>
    <x v="16"/>
    <x v="10"/>
    <n v="2995"/>
  </r>
  <r>
    <x v="16"/>
    <x v="11"/>
    <n v="1718"/>
  </r>
  <r>
    <x v="17"/>
    <x v="0"/>
    <n v="3492"/>
  </r>
  <r>
    <x v="17"/>
    <x v="1"/>
    <n v="3998"/>
  </r>
  <r>
    <x v="17"/>
    <x v="2"/>
    <n v="3939"/>
  </r>
  <r>
    <x v="17"/>
    <x v="3"/>
    <n v="4069"/>
  </r>
  <r>
    <x v="17"/>
    <x v="4"/>
    <n v="4314"/>
  </r>
  <r>
    <x v="17"/>
    <x v="5"/>
    <n v="2327"/>
  </r>
  <r>
    <x v="17"/>
    <x v="6"/>
    <n v="3022"/>
  </r>
  <r>
    <x v="17"/>
    <x v="7"/>
    <n v="3890"/>
  </r>
  <r>
    <x v="17"/>
    <x v="8"/>
    <n v="4427"/>
  </r>
  <r>
    <x v="17"/>
    <x v="9"/>
    <n v="4430"/>
  </r>
  <r>
    <x v="17"/>
    <x v="10"/>
    <n v="3595"/>
  </r>
  <r>
    <x v="17"/>
    <x v="11"/>
    <n v="3306"/>
  </r>
  <r>
    <x v="18"/>
    <x v="0"/>
    <n v="4011"/>
  </r>
  <r>
    <x v="18"/>
    <x v="1"/>
    <n v="2899"/>
  </r>
  <r>
    <x v="18"/>
    <x v="2"/>
    <n v="4211"/>
  </r>
  <r>
    <x v="18"/>
    <x v="3"/>
    <n v="2812"/>
  </r>
  <r>
    <x v="18"/>
    <x v="4"/>
    <n v="3808"/>
  </r>
  <r>
    <x v="18"/>
    <x v="5"/>
    <n v="1664"/>
  </r>
  <r>
    <x v="18"/>
    <x v="6"/>
    <n v="1607"/>
  </r>
  <r>
    <x v="18"/>
    <x v="7"/>
    <n v="3332"/>
  </r>
  <r>
    <x v="18"/>
    <x v="8"/>
    <n v="2190"/>
  </r>
  <r>
    <x v="18"/>
    <x v="9"/>
    <n v="1777"/>
  </r>
  <r>
    <x v="18"/>
    <x v="10"/>
    <n v="3369"/>
  </r>
  <r>
    <x v="18"/>
    <x v="11"/>
    <n v="1914"/>
  </r>
  <r>
    <x v="19"/>
    <x v="0"/>
    <n v="4196"/>
  </r>
  <r>
    <x v="19"/>
    <x v="1"/>
    <n v="4386"/>
  </r>
  <r>
    <x v="19"/>
    <x v="2"/>
    <n v="2243"/>
  </r>
  <r>
    <x v="19"/>
    <x v="3"/>
    <n v="4015"/>
  </r>
  <r>
    <x v="19"/>
    <x v="4"/>
    <n v="3975"/>
  </r>
  <r>
    <x v="19"/>
    <x v="5"/>
    <n v="2234"/>
  </r>
  <r>
    <x v="19"/>
    <x v="6"/>
    <n v="2816"/>
  </r>
  <r>
    <x v="19"/>
    <x v="7"/>
    <n v="4079"/>
  </r>
  <r>
    <x v="19"/>
    <x v="8"/>
    <n v="3595"/>
  </r>
  <r>
    <x v="19"/>
    <x v="9"/>
    <n v="3238"/>
  </r>
  <r>
    <x v="19"/>
    <x v="10"/>
    <n v="3046"/>
  </r>
  <r>
    <x v="19"/>
    <x v="11"/>
    <n v="4042"/>
  </r>
  <r>
    <x v="20"/>
    <x v="0"/>
    <n v="1606"/>
  </r>
  <r>
    <x v="20"/>
    <x v="1"/>
    <n v="3882"/>
  </r>
  <r>
    <x v="20"/>
    <x v="2"/>
    <n v="2441"/>
  </r>
  <r>
    <x v="20"/>
    <x v="3"/>
    <n v="3121"/>
  </r>
  <r>
    <x v="20"/>
    <x v="4"/>
    <n v="4246"/>
  </r>
  <r>
    <x v="20"/>
    <x v="5"/>
    <n v="3860"/>
  </r>
  <r>
    <x v="20"/>
    <x v="6"/>
    <n v="1514"/>
  </r>
  <r>
    <x v="20"/>
    <x v="7"/>
    <n v="3235"/>
  </r>
  <r>
    <x v="20"/>
    <x v="8"/>
    <n v="2881"/>
  </r>
  <r>
    <x v="20"/>
    <x v="9"/>
    <n v="3800"/>
  </r>
  <r>
    <x v="20"/>
    <x v="10"/>
    <n v="2696"/>
  </r>
  <r>
    <x v="20"/>
    <x v="11"/>
    <n v="2146"/>
  </r>
  <r>
    <x v="21"/>
    <x v="0"/>
    <n v="3465"/>
  </r>
  <r>
    <x v="21"/>
    <x v="1"/>
    <n v="2912"/>
  </r>
  <r>
    <x v="21"/>
    <x v="2"/>
    <n v="3753"/>
  </r>
  <r>
    <x v="21"/>
    <x v="3"/>
    <n v="3735"/>
  </r>
  <r>
    <x v="21"/>
    <x v="4"/>
    <n v="1771"/>
  </r>
  <r>
    <x v="21"/>
    <x v="5"/>
    <n v="3313"/>
  </r>
  <r>
    <x v="21"/>
    <x v="6"/>
    <n v="2963"/>
  </r>
  <r>
    <x v="21"/>
    <x v="7"/>
    <n v="2728"/>
  </r>
  <r>
    <x v="21"/>
    <x v="8"/>
    <n v="2394"/>
  </r>
  <r>
    <x v="21"/>
    <x v="9"/>
    <n v="3750"/>
  </r>
  <r>
    <x v="21"/>
    <x v="10"/>
    <n v="2577"/>
  </r>
  <r>
    <x v="21"/>
    <x v="11"/>
    <n v="1689"/>
  </r>
  <r>
    <x v="22"/>
    <x v="0"/>
    <n v="4200"/>
  </r>
  <r>
    <x v="22"/>
    <x v="1"/>
    <n v="3412"/>
  </r>
  <r>
    <x v="22"/>
    <x v="2"/>
    <n v="2135"/>
  </r>
  <r>
    <x v="22"/>
    <x v="3"/>
    <n v="3623"/>
  </r>
  <r>
    <x v="22"/>
    <x v="4"/>
    <n v="2363"/>
  </r>
  <r>
    <x v="22"/>
    <x v="5"/>
    <n v="2550"/>
  </r>
  <r>
    <x v="22"/>
    <x v="6"/>
    <n v="3492"/>
  </r>
  <r>
    <x v="22"/>
    <x v="7"/>
    <n v="3639"/>
  </r>
  <r>
    <x v="22"/>
    <x v="8"/>
    <n v="3292"/>
  </r>
  <r>
    <x v="22"/>
    <x v="9"/>
    <n v="2110"/>
  </r>
  <r>
    <x v="22"/>
    <x v="10"/>
    <n v="4039"/>
  </r>
  <r>
    <x v="22"/>
    <x v="11"/>
    <n v="2496"/>
  </r>
  <r>
    <x v="23"/>
    <x v="0"/>
    <n v="3384"/>
  </r>
  <r>
    <x v="23"/>
    <x v="1"/>
    <n v="4016"/>
  </r>
  <r>
    <x v="23"/>
    <x v="2"/>
    <n v="2845"/>
  </r>
  <r>
    <x v="23"/>
    <x v="3"/>
    <n v="4351"/>
  </r>
  <r>
    <x v="23"/>
    <x v="4"/>
    <n v="2237"/>
  </r>
  <r>
    <x v="23"/>
    <x v="5"/>
    <n v="3360"/>
  </r>
  <r>
    <x v="23"/>
    <x v="6"/>
    <n v="2455"/>
  </r>
  <r>
    <x v="23"/>
    <x v="7"/>
    <n v="4149"/>
  </r>
  <r>
    <x v="23"/>
    <x v="8"/>
    <n v="2910"/>
  </r>
  <r>
    <x v="23"/>
    <x v="9"/>
    <n v="2688"/>
  </r>
  <r>
    <x v="23"/>
    <x v="10"/>
    <n v="1931"/>
  </r>
  <r>
    <x v="23"/>
    <x v="11"/>
    <n v="2296"/>
  </r>
  <r>
    <x v="24"/>
    <x v="0"/>
    <n v="4310"/>
  </r>
  <r>
    <x v="24"/>
    <x v="1"/>
    <n v="2263"/>
  </r>
  <r>
    <x v="24"/>
    <x v="2"/>
    <n v="2699"/>
  </r>
  <r>
    <x v="24"/>
    <x v="3"/>
    <n v="2989"/>
  </r>
  <r>
    <x v="24"/>
    <x v="4"/>
    <n v="1755"/>
  </r>
  <r>
    <x v="24"/>
    <x v="5"/>
    <n v="2501"/>
  </r>
  <r>
    <x v="24"/>
    <x v="6"/>
    <n v="2232"/>
  </r>
  <r>
    <x v="24"/>
    <x v="7"/>
    <n v="1972"/>
  </r>
  <r>
    <x v="24"/>
    <x v="8"/>
    <n v="2433"/>
  </r>
  <r>
    <x v="24"/>
    <x v="9"/>
    <n v="3938"/>
  </r>
  <r>
    <x v="24"/>
    <x v="10"/>
    <n v="4020"/>
  </r>
  <r>
    <x v="24"/>
    <x v="11"/>
    <n v="2409"/>
  </r>
  <r>
    <x v="25"/>
    <x v="0"/>
    <n v="2438"/>
  </r>
  <r>
    <x v="25"/>
    <x v="1"/>
    <n v="2583"/>
  </r>
  <r>
    <x v="25"/>
    <x v="2"/>
    <n v="4005"/>
  </r>
  <r>
    <x v="25"/>
    <x v="3"/>
    <n v="4367"/>
  </r>
  <r>
    <x v="25"/>
    <x v="4"/>
    <n v="4140"/>
  </r>
  <r>
    <x v="25"/>
    <x v="5"/>
    <n v="1713"/>
  </r>
  <r>
    <x v="25"/>
    <x v="6"/>
    <n v="4366"/>
  </r>
  <r>
    <x v="25"/>
    <x v="7"/>
    <n v="4319"/>
  </r>
  <r>
    <x v="25"/>
    <x v="8"/>
    <n v="3478"/>
  </r>
  <r>
    <x v="25"/>
    <x v="9"/>
    <n v="3907"/>
  </r>
  <r>
    <x v="25"/>
    <x v="10"/>
    <n v="2336"/>
  </r>
  <r>
    <x v="25"/>
    <x v="11"/>
    <n v="3064"/>
  </r>
  <r>
    <x v="26"/>
    <x v="0"/>
    <n v="2994"/>
  </r>
  <r>
    <x v="26"/>
    <x v="1"/>
    <n v="1638"/>
  </r>
  <r>
    <x v="26"/>
    <x v="2"/>
    <n v="3148"/>
  </r>
  <r>
    <x v="26"/>
    <x v="3"/>
    <n v="1703"/>
  </r>
  <r>
    <x v="26"/>
    <x v="4"/>
    <n v="3526"/>
  </r>
  <r>
    <x v="26"/>
    <x v="5"/>
    <n v="3177"/>
  </r>
  <r>
    <x v="26"/>
    <x v="6"/>
    <n v="3517"/>
  </r>
  <r>
    <x v="26"/>
    <x v="7"/>
    <n v="2218"/>
  </r>
  <r>
    <x v="26"/>
    <x v="8"/>
    <n v="1968"/>
  </r>
  <r>
    <x v="26"/>
    <x v="9"/>
    <n v="3206"/>
  </r>
  <r>
    <x v="26"/>
    <x v="10"/>
    <n v="4386"/>
  </r>
  <r>
    <x v="26"/>
    <x v="11"/>
    <n v="4196"/>
  </r>
  <r>
    <x v="27"/>
    <x v="0"/>
    <n v="1737"/>
  </r>
  <r>
    <x v="27"/>
    <x v="1"/>
    <n v="4424"/>
  </r>
  <r>
    <x v="27"/>
    <x v="2"/>
    <n v="2821"/>
  </r>
  <r>
    <x v="27"/>
    <x v="3"/>
    <n v="4380"/>
  </r>
  <r>
    <x v="27"/>
    <x v="4"/>
    <n v="3357"/>
  </r>
  <r>
    <x v="27"/>
    <x v="5"/>
    <n v="2251"/>
  </r>
  <r>
    <x v="27"/>
    <x v="6"/>
    <n v="3627"/>
  </r>
  <r>
    <x v="27"/>
    <x v="7"/>
    <n v="3449"/>
  </r>
  <r>
    <x v="27"/>
    <x v="8"/>
    <n v="2542"/>
  </r>
  <r>
    <x v="27"/>
    <x v="9"/>
    <n v="1562"/>
  </r>
  <r>
    <x v="27"/>
    <x v="10"/>
    <n v="3835"/>
  </r>
  <r>
    <x v="27"/>
    <x v="11"/>
    <n v="4085"/>
  </r>
  <r>
    <x v="28"/>
    <x v="0"/>
    <n v="2531"/>
  </r>
  <r>
    <x v="28"/>
    <x v="1"/>
    <n v="4087"/>
  </r>
  <r>
    <x v="28"/>
    <x v="2"/>
    <n v="2641"/>
  </r>
  <r>
    <x v="28"/>
    <x v="3"/>
    <n v="4133"/>
  </r>
  <r>
    <x v="28"/>
    <x v="4"/>
    <n v="3218"/>
  </r>
  <r>
    <x v="28"/>
    <x v="5"/>
    <n v="1954"/>
  </r>
  <r>
    <x v="28"/>
    <x v="6"/>
    <n v="1529"/>
  </r>
  <r>
    <x v="28"/>
    <x v="7"/>
    <n v="2798"/>
  </r>
  <r>
    <x v="28"/>
    <x v="8"/>
    <n v="2659"/>
  </r>
  <r>
    <x v="28"/>
    <x v="9"/>
    <n v="3555"/>
  </r>
  <r>
    <x v="28"/>
    <x v="10"/>
    <n v="4357"/>
  </r>
  <r>
    <x v="28"/>
    <x v="11"/>
    <n v="3177"/>
  </r>
  <r>
    <x v="29"/>
    <x v="0"/>
    <n v="4404"/>
  </r>
  <r>
    <x v="29"/>
    <x v="1"/>
    <n v="2745"/>
  </r>
  <r>
    <x v="29"/>
    <x v="2"/>
    <n v="3981"/>
  </r>
  <r>
    <x v="29"/>
    <x v="3"/>
    <n v="3405"/>
  </r>
  <r>
    <x v="29"/>
    <x v="4"/>
    <n v="3958"/>
  </r>
  <r>
    <x v="29"/>
    <x v="5"/>
    <n v="2187"/>
  </r>
  <r>
    <x v="29"/>
    <x v="6"/>
    <n v="3143"/>
  </r>
  <r>
    <x v="29"/>
    <x v="7"/>
    <n v="4313"/>
  </r>
  <r>
    <x v="29"/>
    <x v="8"/>
    <n v="3208"/>
  </r>
  <r>
    <x v="29"/>
    <x v="9"/>
    <n v="1859"/>
  </r>
  <r>
    <x v="29"/>
    <x v="10"/>
    <n v="3948"/>
  </r>
  <r>
    <x v="29"/>
    <x v="11"/>
    <n v="3209"/>
  </r>
  <r>
    <x v="30"/>
    <x v="0"/>
    <n v="2957"/>
  </r>
  <r>
    <x v="30"/>
    <x v="1"/>
    <n v="3744"/>
  </r>
  <r>
    <x v="30"/>
    <x v="2"/>
    <n v="1860"/>
  </r>
  <r>
    <x v="30"/>
    <x v="3"/>
    <n v="3607"/>
  </r>
  <r>
    <x v="30"/>
    <x v="4"/>
    <n v="2382"/>
  </r>
  <r>
    <x v="30"/>
    <x v="5"/>
    <n v="2291"/>
  </r>
  <r>
    <x v="30"/>
    <x v="6"/>
    <n v="1720"/>
  </r>
  <r>
    <x v="30"/>
    <x v="7"/>
    <n v="2448"/>
  </r>
  <r>
    <x v="30"/>
    <x v="8"/>
    <n v="3116"/>
  </r>
  <r>
    <x v="30"/>
    <x v="9"/>
    <n v="3080"/>
  </r>
  <r>
    <x v="30"/>
    <x v="10"/>
    <n v="3461"/>
  </r>
  <r>
    <x v="30"/>
    <x v="11"/>
    <n v="3748"/>
  </r>
  <r>
    <x v="31"/>
    <x v="0"/>
    <n v="2196"/>
  </r>
  <r>
    <x v="31"/>
    <x v="1"/>
    <n v="3016"/>
  </r>
  <r>
    <x v="31"/>
    <x v="2"/>
    <n v="4306"/>
  </r>
  <r>
    <x v="31"/>
    <x v="3"/>
    <n v="3391"/>
  </r>
  <r>
    <x v="31"/>
    <x v="4"/>
    <n v="1728"/>
  </r>
  <r>
    <x v="31"/>
    <x v="5"/>
    <n v="2417"/>
  </r>
  <r>
    <x v="31"/>
    <x v="6"/>
    <n v="3674"/>
  </r>
  <r>
    <x v="31"/>
    <x v="7"/>
    <n v="2610"/>
  </r>
  <r>
    <x v="31"/>
    <x v="8"/>
    <n v="2032"/>
  </r>
  <r>
    <x v="31"/>
    <x v="9"/>
    <n v="3087"/>
  </r>
  <r>
    <x v="31"/>
    <x v="10"/>
    <n v="3373"/>
  </r>
  <r>
    <x v="31"/>
    <x v="11"/>
    <n v="3291"/>
  </r>
  <r>
    <x v="32"/>
    <x v="0"/>
    <n v="2832"/>
  </r>
  <r>
    <x v="32"/>
    <x v="1"/>
    <n v="4060"/>
  </r>
  <r>
    <x v="32"/>
    <x v="2"/>
    <n v="2178"/>
  </r>
  <r>
    <x v="32"/>
    <x v="3"/>
    <n v="2125"/>
  </r>
  <r>
    <x v="32"/>
    <x v="4"/>
    <n v="2157"/>
  </r>
  <r>
    <x v="32"/>
    <x v="5"/>
    <n v="3332"/>
  </r>
  <r>
    <x v="32"/>
    <x v="6"/>
    <n v="4467"/>
  </r>
  <r>
    <x v="32"/>
    <x v="7"/>
    <n v="4476"/>
  </r>
  <r>
    <x v="32"/>
    <x v="8"/>
    <n v="2931"/>
  </r>
  <r>
    <x v="32"/>
    <x v="9"/>
    <n v="3184"/>
  </r>
  <r>
    <x v="32"/>
    <x v="10"/>
    <n v="1651"/>
  </r>
  <r>
    <x v="32"/>
    <x v="11"/>
    <n v="2550"/>
  </r>
  <r>
    <x v="33"/>
    <x v="0"/>
    <n v="4204"/>
  </r>
  <r>
    <x v="33"/>
    <x v="1"/>
    <n v="1966"/>
  </r>
  <r>
    <x v="33"/>
    <x v="2"/>
    <n v="1627"/>
  </r>
  <r>
    <x v="33"/>
    <x v="3"/>
    <n v="1601"/>
  </r>
  <r>
    <x v="33"/>
    <x v="4"/>
    <n v="3856"/>
  </r>
  <r>
    <x v="33"/>
    <x v="5"/>
    <n v="2086"/>
  </r>
  <r>
    <x v="33"/>
    <x v="6"/>
    <n v="3376"/>
  </r>
  <r>
    <x v="33"/>
    <x v="7"/>
    <n v="4248"/>
  </r>
  <r>
    <x v="33"/>
    <x v="8"/>
    <n v="2342"/>
  </r>
  <r>
    <x v="33"/>
    <x v="9"/>
    <n v="2943"/>
  </r>
  <r>
    <x v="33"/>
    <x v="10"/>
    <n v="2688"/>
  </r>
  <r>
    <x v="33"/>
    <x v="11"/>
    <n v="3625"/>
  </r>
  <r>
    <x v="34"/>
    <x v="0"/>
    <n v="3781"/>
  </r>
  <r>
    <x v="34"/>
    <x v="1"/>
    <n v="2605"/>
  </r>
  <r>
    <x v="34"/>
    <x v="2"/>
    <n v="1938"/>
  </r>
  <r>
    <x v="34"/>
    <x v="3"/>
    <n v="1649"/>
  </r>
  <r>
    <x v="34"/>
    <x v="4"/>
    <n v="3246"/>
  </r>
  <r>
    <x v="34"/>
    <x v="5"/>
    <n v="2767"/>
  </r>
  <r>
    <x v="34"/>
    <x v="6"/>
    <n v="2070"/>
  </r>
  <r>
    <x v="34"/>
    <x v="7"/>
    <n v="4106"/>
  </r>
  <r>
    <x v="34"/>
    <x v="8"/>
    <n v="4190"/>
  </r>
  <r>
    <x v="34"/>
    <x v="9"/>
    <n v="1953"/>
  </r>
  <r>
    <x v="34"/>
    <x v="10"/>
    <n v="2937"/>
  </r>
  <r>
    <x v="34"/>
    <x v="11"/>
    <n v="4009"/>
  </r>
  <r>
    <x v="35"/>
    <x v="0"/>
    <n v="1515"/>
  </r>
  <r>
    <x v="35"/>
    <x v="1"/>
    <n v="3604"/>
  </r>
  <r>
    <x v="35"/>
    <x v="2"/>
    <n v="4375"/>
  </r>
  <r>
    <x v="35"/>
    <x v="3"/>
    <n v="1556"/>
  </r>
  <r>
    <x v="35"/>
    <x v="4"/>
    <n v="4287"/>
  </r>
  <r>
    <x v="35"/>
    <x v="5"/>
    <n v="3800"/>
  </r>
  <r>
    <x v="35"/>
    <x v="6"/>
    <n v="3892"/>
  </r>
  <r>
    <x v="35"/>
    <x v="7"/>
    <n v="3072"/>
  </r>
  <r>
    <x v="35"/>
    <x v="8"/>
    <n v="4074"/>
  </r>
  <r>
    <x v="35"/>
    <x v="9"/>
    <n v="3224"/>
  </r>
  <r>
    <x v="35"/>
    <x v="10"/>
    <n v="3304"/>
  </r>
  <r>
    <x v="35"/>
    <x v="11"/>
    <n v="3622"/>
  </r>
  <r>
    <x v="36"/>
    <x v="0"/>
    <n v="1859"/>
  </r>
  <r>
    <x v="36"/>
    <x v="1"/>
    <n v="2417"/>
  </r>
  <r>
    <x v="36"/>
    <x v="2"/>
    <n v="2333"/>
  </r>
  <r>
    <x v="36"/>
    <x v="3"/>
    <n v="1853"/>
  </r>
  <r>
    <x v="36"/>
    <x v="4"/>
    <n v="1774"/>
  </r>
  <r>
    <x v="36"/>
    <x v="5"/>
    <n v="1745"/>
  </r>
  <r>
    <x v="36"/>
    <x v="6"/>
    <n v="3667"/>
  </r>
  <r>
    <x v="36"/>
    <x v="7"/>
    <n v="3000"/>
  </r>
  <r>
    <x v="36"/>
    <x v="8"/>
    <n v="3373"/>
  </r>
  <r>
    <x v="36"/>
    <x v="9"/>
    <n v="3713"/>
  </r>
  <r>
    <x v="36"/>
    <x v="10"/>
    <n v="1892"/>
  </r>
  <r>
    <x v="36"/>
    <x v="11"/>
    <n v="3986"/>
  </r>
  <r>
    <x v="37"/>
    <x v="0"/>
    <n v="3153"/>
  </r>
  <r>
    <x v="37"/>
    <x v="1"/>
    <n v="3539"/>
  </r>
  <r>
    <x v="37"/>
    <x v="2"/>
    <n v="4389"/>
  </r>
  <r>
    <x v="37"/>
    <x v="3"/>
    <n v="2318"/>
  </r>
  <r>
    <x v="37"/>
    <x v="4"/>
    <n v="2685"/>
  </r>
  <r>
    <x v="37"/>
    <x v="5"/>
    <n v="2947"/>
  </r>
  <r>
    <x v="37"/>
    <x v="6"/>
    <n v="3052"/>
  </r>
  <r>
    <x v="37"/>
    <x v="7"/>
    <n v="3310"/>
  </r>
  <r>
    <x v="37"/>
    <x v="8"/>
    <n v="2659"/>
  </r>
  <r>
    <x v="37"/>
    <x v="9"/>
    <n v="3933"/>
  </r>
  <r>
    <x v="37"/>
    <x v="10"/>
    <n v="4252"/>
  </r>
  <r>
    <x v="37"/>
    <x v="11"/>
    <n v="1971"/>
  </r>
  <r>
    <x v="38"/>
    <x v="0"/>
    <n v="4035"/>
  </r>
  <r>
    <x v="38"/>
    <x v="1"/>
    <n v="4401"/>
  </r>
  <r>
    <x v="38"/>
    <x v="2"/>
    <n v="4223"/>
  </r>
  <r>
    <x v="38"/>
    <x v="3"/>
    <n v="1711"/>
  </r>
  <r>
    <x v="38"/>
    <x v="4"/>
    <n v="4276"/>
  </r>
  <r>
    <x v="38"/>
    <x v="5"/>
    <n v="4351"/>
  </r>
  <r>
    <x v="38"/>
    <x v="6"/>
    <n v="3851"/>
  </r>
  <r>
    <x v="38"/>
    <x v="7"/>
    <n v="4471"/>
  </r>
  <r>
    <x v="38"/>
    <x v="8"/>
    <n v="1501"/>
  </r>
  <r>
    <x v="38"/>
    <x v="9"/>
    <n v="3608"/>
  </r>
  <r>
    <x v="38"/>
    <x v="10"/>
    <n v="3107"/>
  </r>
  <r>
    <x v="38"/>
    <x v="11"/>
    <n v="2255"/>
  </r>
  <r>
    <x v="39"/>
    <x v="0"/>
    <n v="2553"/>
  </r>
  <r>
    <x v="39"/>
    <x v="1"/>
    <n v="3969"/>
  </r>
  <r>
    <x v="39"/>
    <x v="2"/>
    <n v="3252"/>
  </r>
  <r>
    <x v="39"/>
    <x v="3"/>
    <n v="3609"/>
  </r>
  <r>
    <x v="39"/>
    <x v="4"/>
    <n v="3578"/>
  </r>
  <r>
    <x v="39"/>
    <x v="5"/>
    <n v="3891"/>
  </r>
  <r>
    <x v="39"/>
    <x v="6"/>
    <n v="3680"/>
  </r>
  <r>
    <x v="39"/>
    <x v="7"/>
    <n v="2906"/>
  </r>
  <r>
    <x v="39"/>
    <x v="8"/>
    <n v="3034"/>
  </r>
  <r>
    <x v="39"/>
    <x v="9"/>
    <n v="3540"/>
  </r>
  <r>
    <x v="39"/>
    <x v="10"/>
    <n v="3583"/>
  </r>
  <r>
    <x v="39"/>
    <x v="11"/>
    <n v="2451"/>
  </r>
  <r>
    <x v="40"/>
    <x v="0"/>
    <n v="3629"/>
  </r>
  <r>
    <x v="40"/>
    <x v="1"/>
    <n v="1596"/>
  </r>
  <r>
    <x v="40"/>
    <x v="2"/>
    <n v="4077"/>
  </r>
  <r>
    <x v="40"/>
    <x v="3"/>
    <n v="2329"/>
  </r>
  <r>
    <x v="40"/>
    <x v="4"/>
    <n v="2748"/>
  </r>
  <r>
    <x v="40"/>
    <x v="5"/>
    <n v="4085"/>
  </r>
  <r>
    <x v="40"/>
    <x v="6"/>
    <n v="4169"/>
  </r>
  <r>
    <x v="40"/>
    <x v="7"/>
    <n v="2395"/>
  </r>
  <r>
    <x v="40"/>
    <x v="8"/>
    <n v="4090"/>
  </r>
  <r>
    <x v="40"/>
    <x v="9"/>
    <n v="4007"/>
  </r>
  <r>
    <x v="40"/>
    <x v="10"/>
    <n v="2827"/>
  </r>
  <r>
    <x v="40"/>
    <x v="11"/>
    <n v="1679"/>
  </r>
  <r>
    <x v="41"/>
    <x v="0"/>
    <n v="4151"/>
  </r>
  <r>
    <x v="41"/>
    <x v="1"/>
    <n v="2785"/>
  </r>
  <r>
    <x v="41"/>
    <x v="2"/>
    <n v="2212"/>
  </r>
  <r>
    <x v="41"/>
    <x v="3"/>
    <n v="1725"/>
  </r>
  <r>
    <x v="41"/>
    <x v="4"/>
    <n v="2176"/>
  </r>
  <r>
    <x v="41"/>
    <x v="5"/>
    <n v="2902"/>
  </r>
  <r>
    <x v="41"/>
    <x v="6"/>
    <n v="2806"/>
  </r>
  <r>
    <x v="41"/>
    <x v="7"/>
    <n v="3495"/>
  </r>
  <r>
    <x v="41"/>
    <x v="8"/>
    <n v="2309"/>
  </r>
  <r>
    <x v="41"/>
    <x v="9"/>
    <n v="3177"/>
  </r>
  <r>
    <x v="41"/>
    <x v="10"/>
    <n v="3476"/>
  </r>
  <r>
    <x v="41"/>
    <x v="11"/>
    <n v="2764"/>
  </r>
  <r>
    <x v="42"/>
    <x v="0"/>
    <n v="2925"/>
  </r>
  <r>
    <x v="42"/>
    <x v="1"/>
    <n v="3550"/>
  </r>
  <r>
    <x v="42"/>
    <x v="2"/>
    <n v="4491"/>
  </r>
  <r>
    <x v="42"/>
    <x v="3"/>
    <n v="3105"/>
  </r>
  <r>
    <x v="42"/>
    <x v="4"/>
    <n v="1547"/>
  </r>
  <r>
    <x v="42"/>
    <x v="5"/>
    <n v="2952"/>
  </r>
  <r>
    <x v="42"/>
    <x v="6"/>
    <n v="2205"/>
  </r>
  <r>
    <x v="42"/>
    <x v="7"/>
    <n v="2879"/>
  </r>
  <r>
    <x v="42"/>
    <x v="8"/>
    <n v="2579"/>
  </r>
  <r>
    <x v="42"/>
    <x v="9"/>
    <n v="3296"/>
  </r>
  <r>
    <x v="42"/>
    <x v="10"/>
    <n v="4184"/>
  </r>
  <r>
    <x v="42"/>
    <x v="11"/>
    <n v="3123"/>
  </r>
  <r>
    <x v="43"/>
    <x v="0"/>
    <n v="1758"/>
  </r>
  <r>
    <x v="43"/>
    <x v="1"/>
    <n v="3088"/>
  </r>
  <r>
    <x v="43"/>
    <x v="2"/>
    <n v="3412"/>
  </r>
  <r>
    <x v="43"/>
    <x v="3"/>
    <n v="2677"/>
  </r>
  <r>
    <x v="43"/>
    <x v="4"/>
    <n v="1516"/>
  </r>
  <r>
    <x v="43"/>
    <x v="5"/>
    <n v="3459"/>
  </r>
  <r>
    <x v="43"/>
    <x v="6"/>
    <n v="4120"/>
  </r>
  <r>
    <x v="43"/>
    <x v="7"/>
    <n v="3829"/>
  </r>
  <r>
    <x v="43"/>
    <x v="8"/>
    <n v="2961"/>
  </r>
  <r>
    <x v="43"/>
    <x v="9"/>
    <n v="2588"/>
  </r>
  <r>
    <x v="43"/>
    <x v="10"/>
    <n v="2458"/>
  </r>
  <r>
    <x v="43"/>
    <x v="11"/>
    <n v="1858"/>
  </r>
  <r>
    <x v="44"/>
    <x v="0"/>
    <n v="2611"/>
  </r>
  <r>
    <x v="44"/>
    <x v="1"/>
    <n v="2911"/>
  </r>
  <r>
    <x v="44"/>
    <x v="2"/>
    <n v="3013"/>
  </r>
  <r>
    <x v="44"/>
    <x v="3"/>
    <n v="3738"/>
  </r>
  <r>
    <x v="44"/>
    <x v="4"/>
    <n v="1656"/>
  </r>
  <r>
    <x v="44"/>
    <x v="5"/>
    <n v="4200"/>
  </r>
  <r>
    <x v="44"/>
    <x v="6"/>
    <n v="3223"/>
  </r>
  <r>
    <x v="44"/>
    <x v="7"/>
    <n v="2788"/>
  </r>
  <r>
    <x v="44"/>
    <x v="8"/>
    <n v="3565"/>
  </r>
  <r>
    <x v="44"/>
    <x v="9"/>
    <n v="4095"/>
  </r>
  <r>
    <x v="44"/>
    <x v="10"/>
    <n v="3174"/>
  </r>
  <r>
    <x v="44"/>
    <x v="11"/>
    <n v="4312"/>
  </r>
  <r>
    <x v="45"/>
    <x v="0"/>
    <n v="4486"/>
  </r>
  <r>
    <x v="45"/>
    <x v="1"/>
    <n v="1975"/>
  </r>
  <r>
    <x v="45"/>
    <x v="2"/>
    <n v="2920"/>
  </r>
  <r>
    <x v="45"/>
    <x v="3"/>
    <n v="3178"/>
  </r>
  <r>
    <x v="45"/>
    <x v="4"/>
    <n v="2031"/>
  </r>
  <r>
    <x v="45"/>
    <x v="5"/>
    <n v="4484"/>
  </r>
  <r>
    <x v="45"/>
    <x v="6"/>
    <n v="4252"/>
  </r>
  <r>
    <x v="45"/>
    <x v="7"/>
    <n v="1510"/>
  </r>
  <r>
    <x v="45"/>
    <x v="8"/>
    <n v="2040"/>
  </r>
  <r>
    <x v="45"/>
    <x v="9"/>
    <n v="3173"/>
  </r>
  <r>
    <x v="45"/>
    <x v="10"/>
    <n v="3409"/>
  </r>
  <r>
    <x v="45"/>
    <x v="11"/>
    <n v="2030"/>
  </r>
  <r>
    <x v="46"/>
    <x v="0"/>
    <n v="1816"/>
  </r>
  <r>
    <x v="46"/>
    <x v="1"/>
    <n v="4050"/>
  </r>
  <r>
    <x v="46"/>
    <x v="2"/>
    <n v="2699"/>
  </r>
  <r>
    <x v="46"/>
    <x v="3"/>
    <n v="3250"/>
  </r>
  <r>
    <x v="46"/>
    <x v="4"/>
    <n v="1759"/>
  </r>
  <r>
    <x v="46"/>
    <x v="5"/>
    <n v="3131"/>
  </r>
  <r>
    <x v="46"/>
    <x v="6"/>
    <n v="3643"/>
  </r>
  <r>
    <x v="46"/>
    <x v="7"/>
    <n v="4358"/>
  </r>
  <r>
    <x v="46"/>
    <x v="8"/>
    <n v="1749"/>
  </r>
  <r>
    <x v="46"/>
    <x v="9"/>
    <n v="2535"/>
  </r>
  <r>
    <x v="46"/>
    <x v="10"/>
    <n v="2299"/>
  </r>
  <r>
    <x v="46"/>
    <x v="11"/>
    <n v="2905"/>
  </r>
  <r>
    <x v="47"/>
    <x v="0"/>
    <n v="2350"/>
  </r>
  <r>
    <x v="47"/>
    <x v="1"/>
    <n v="3948"/>
  </r>
  <r>
    <x v="47"/>
    <x v="2"/>
    <n v="2972"/>
  </r>
  <r>
    <x v="47"/>
    <x v="3"/>
    <n v="2808"/>
  </r>
  <r>
    <x v="47"/>
    <x v="4"/>
    <n v="1668"/>
  </r>
  <r>
    <x v="47"/>
    <x v="5"/>
    <n v="1576"/>
  </r>
  <r>
    <x v="47"/>
    <x v="6"/>
    <n v="3343"/>
  </r>
  <r>
    <x v="47"/>
    <x v="7"/>
    <n v="1607"/>
  </r>
  <r>
    <x v="47"/>
    <x v="8"/>
    <n v="3137"/>
  </r>
  <r>
    <x v="47"/>
    <x v="9"/>
    <n v="2642"/>
  </r>
  <r>
    <x v="47"/>
    <x v="10"/>
    <n v="2697"/>
  </r>
  <r>
    <x v="47"/>
    <x v="11"/>
    <n v="2884"/>
  </r>
  <r>
    <x v="48"/>
    <x v="0"/>
    <n v="1580"/>
  </r>
  <r>
    <x v="48"/>
    <x v="1"/>
    <n v="4388"/>
  </r>
  <r>
    <x v="48"/>
    <x v="2"/>
    <n v="3752"/>
  </r>
  <r>
    <x v="48"/>
    <x v="3"/>
    <n v="3841"/>
  </r>
  <r>
    <x v="48"/>
    <x v="4"/>
    <n v="4293"/>
  </r>
  <r>
    <x v="48"/>
    <x v="5"/>
    <n v="3897"/>
  </r>
  <r>
    <x v="48"/>
    <x v="6"/>
    <n v="3539"/>
  </r>
  <r>
    <x v="48"/>
    <x v="7"/>
    <n v="3852"/>
  </r>
  <r>
    <x v="48"/>
    <x v="8"/>
    <n v="2388"/>
  </r>
  <r>
    <x v="48"/>
    <x v="9"/>
    <n v="2358"/>
  </r>
  <r>
    <x v="48"/>
    <x v="10"/>
    <n v="2102"/>
  </r>
  <r>
    <x v="48"/>
    <x v="11"/>
    <n v="3854"/>
  </r>
  <r>
    <x v="49"/>
    <x v="0"/>
    <n v="2043"/>
  </r>
  <r>
    <x v="49"/>
    <x v="1"/>
    <n v="3940"/>
  </r>
  <r>
    <x v="49"/>
    <x v="2"/>
    <n v="3636"/>
  </r>
  <r>
    <x v="49"/>
    <x v="3"/>
    <n v="2877"/>
  </r>
  <r>
    <x v="49"/>
    <x v="4"/>
    <n v="3267"/>
  </r>
  <r>
    <x v="49"/>
    <x v="5"/>
    <n v="2466"/>
  </r>
  <r>
    <x v="49"/>
    <x v="6"/>
    <n v="3896"/>
  </r>
  <r>
    <x v="49"/>
    <x v="7"/>
    <n v="3315"/>
  </r>
  <r>
    <x v="49"/>
    <x v="8"/>
    <n v="1838"/>
  </r>
  <r>
    <x v="49"/>
    <x v="9"/>
    <n v="4500"/>
  </r>
  <r>
    <x v="49"/>
    <x v="10"/>
    <n v="3233"/>
  </r>
  <r>
    <x v="49"/>
    <x v="11"/>
    <n v="3525"/>
  </r>
  <r>
    <x v="50"/>
    <x v="0"/>
    <n v="3633"/>
  </r>
  <r>
    <x v="50"/>
    <x v="1"/>
    <n v="1517"/>
  </r>
  <r>
    <x v="50"/>
    <x v="2"/>
    <n v="3085"/>
  </r>
  <r>
    <x v="50"/>
    <x v="3"/>
    <n v="1983"/>
  </r>
  <r>
    <x v="50"/>
    <x v="4"/>
    <n v="3871"/>
  </r>
  <r>
    <x v="50"/>
    <x v="5"/>
    <n v="3591"/>
  </r>
  <r>
    <x v="50"/>
    <x v="6"/>
    <n v="3142"/>
  </r>
  <r>
    <x v="50"/>
    <x v="7"/>
    <n v="2591"/>
  </r>
  <r>
    <x v="50"/>
    <x v="8"/>
    <n v="2973"/>
  </r>
  <r>
    <x v="50"/>
    <x v="9"/>
    <n v="3160"/>
  </r>
  <r>
    <x v="50"/>
    <x v="10"/>
    <n v="1820"/>
  </r>
  <r>
    <x v="50"/>
    <x v="11"/>
    <n v="2255"/>
  </r>
  <r>
    <x v="51"/>
    <x v="0"/>
    <n v="2556"/>
  </r>
  <r>
    <x v="51"/>
    <x v="1"/>
    <n v="2683"/>
  </r>
  <r>
    <x v="51"/>
    <x v="2"/>
    <n v="3186"/>
  </r>
  <r>
    <x v="51"/>
    <x v="3"/>
    <n v="2533"/>
  </r>
  <r>
    <x v="51"/>
    <x v="4"/>
    <n v="4476"/>
  </r>
  <r>
    <x v="51"/>
    <x v="5"/>
    <n v="4060"/>
  </r>
  <r>
    <x v="51"/>
    <x v="6"/>
    <n v="3110"/>
  </r>
  <r>
    <x v="51"/>
    <x v="7"/>
    <n v="2613"/>
  </r>
  <r>
    <x v="51"/>
    <x v="8"/>
    <n v="4405"/>
  </r>
  <r>
    <x v="51"/>
    <x v="9"/>
    <n v="3789"/>
  </r>
  <r>
    <x v="51"/>
    <x v="10"/>
    <n v="1915"/>
  </r>
  <r>
    <x v="51"/>
    <x v="11"/>
    <n v="3813"/>
  </r>
  <r>
    <x v="52"/>
    <x v="0"/>
    <n v="2046"/>
  </r>
  <r>
    <x v="52"/>
    <x v="1"/>
    <n v="3963"/>
  </r>
  <r>
    <x v="52"/>
    <x v="2"/>
    <n v="4231"/>
  </r>
  <r>
    <x v="52"/>
    <x v="3"/>
    <n v="3810"/>
  </r>
  <r>
    <x v="52"/>
    <x v="4"/>
    <n v="2650"/>
  </r>
  <r>
    <x v="52"/>
    <x v="5"/>
    <n v="4099"/>
  </r>
  <r>
    <x v="52"/>
    <x v="6"/>
    <n v="4234"/>
  </r>
  <r>
    <x v="52"/>
    <x v="7"/>
    <n v="3494"/>
  </r>
  <r>
    <x v="52"/>
    <x v="8"/>
    <n v="2228"/>
  </r>
  <r>
    <x v="52"/>
    <x v="9"/>
    <n v="3758"/>
  </r>
  <r>
    <x v="52"/>
    <x v="10"/>
    <n v="4278"/>
  </r>
  <r>
    <x v="52"/>
    <x v="11"/>
    <n v="4449"/>
  </r>
  <r>
    <x v="53"/>
    <x v="0"/>
    <n v="3009"/>
  </r>
  <r>
    <x v="53"/>
    <x v="1"/>
    <n v="2657"/>
  </r>
  <r>
    <x v="53"/>
    <x v="2"/>
    <n v="1813"/>
  </r>
  <r>
    <x v="53"/>
    <x v="3"/>
    <n v="3612"/>
  </r>
  <r>
    <x v="53"/>
    <x v="4"/>
    <n v="2727"/>
  </r>
  <r>
    <x v="53"/>
    <x v="5"/>
    <n v="3823"/>
  </r>
  <r>
    <x v="53"/>
    <x v="6"/>
    <n v="2177"/>
  </r>
  <r>
    <x v="53"/>
    <x v="7"/>
    <n v="2875"/>
  </r>
  <r>
    <x v="53"/>
    <x v="8"/>
    <n v="3982"/>
  </r>
  <r>
    <x v="53"/>
    <x v="9"/>
    <n v="4479"/>
  </r>
  <r>
    <x v="53"/>
    <x v="10"/>
    <n v="3644"/>
  </r>
  <r>
    <x v="53"/>
    <x v="11"/>
    <n v="2289"/>
  </r>
  <r>
    <x v="54"/>
    <x v="0"/>
    <n v="3703"/>
  </r>
  <r>
    <x v="54"/>
    <x v="1"/>
    <n v="3094"/>
  </r>
  <r>
    <x v="54"/>
    <x v="2"/>
    <n v="3916"/>
  </r>
  <r>
    <x v="54"/>
    <x v="3"/>
    <n v="2061"/>
  </r>
  <r>
    <x v="54"/>
    <x v="4"/>
    <n v="3991"/>
  </r>
  <r>
    <x v="54"/>
    <x v="5"/>
    <n v="4205"/>
  </r>
  <r>
    <x v="54"/>
    <x v="6"/>
    <n v="3281"/>
  </r>
  <r>
    <x v="54"/>
    <x v="7"/>
    <n v="2728"/>
  </r>
  <r>
    <x v="54"/>
    <x v="8"/>
    <n v="3192"/>
  </r>
  <r>
    <x v="54"/>
    <x v="9"/>
    <n v="1922"/>
  </r>
  <r>
    <x v="54"/>
    <x v="10"/>
    <n v="3081"/>
  </r>
  <r>
    <x v="54"/>
    <x v="11"/>
    <n v="3823"/>
  </r>
  <r>
    <x v="55"/>
    <x v="0"/>
    <n v="1916"/>
  </r>
  <r>
    <x v="55"/>
    <x v="1"/>
    <n v="1572"/>
  </r>
  <r>
    <x v="55"/>
    <x v="2"/>
    <n v="1533"/>
  </r>
  <r>
    <x v="55"/>
    <x v="3"/>
    <n v="4152"/>
  </r>
  <r>
    <x v="55"/>
    <x v="4"/>
    <n v="2003"/>
  </r>
  <r>
    <x v="55"/>
    <x v="5"/>
    <n v="4067"/>
  </r>
  <r>
    <x v="55"/>
    <x v="6"/>
    <n v="3441"/>
  </r>
  <r>
    <x v="55"/>
    <x v="7"/>
    <n v="2953"/>
  </r>
  <r>
    <x v="55"/>
    <x v="8"/>
    <n v="4027"/>
  </r>
  <r>
    <x v="55"/>
    <x v="9"/>
    <n v="4039"/>
  </r>
  <r>
    <x v="55"/>
    <x v="10"/>
    <n v="2850"/>
  </r>
  <r>
    <x v="55"/>
    <x v="11"/>
    <n v="4157"/>
  </r>
  <r>
    <x v="56"/>
    <x v="0"/>
    <n v="3106"/>
  </r>
  <r>
    <x v="56"/>
    <x v="1"/>
    <n v="2012"/>
  </r>
  <r>
    <x v="56"/>
    <x v="2"/>
    <n v="1928"/>
  </r>
  <r>
    <x v="56"/>
    <x v="3"/>
    <n v="1832"/>
  </r>
  <r>
    <x v="56"/>
    <x v="4"/>
    <n v="2750"/>
  </r>
  <r>
    <x v="56"/>
    <x v="5"/>
    <n v="2217"/>
  </r>
  <r>
    <x v="56"/>
    <x v="6"/>
    <n v="1895"/>
  </r>
  <r>
    <x v="56"/>
    <x v="7"/>
    <n v="1828"/>
  </r>
  <r>
    <x v="56"/>
    <x v="8"/>
    <n v="2259"/>
  </r>
  <r>
    <x v="56"/>
    <x v="9"/>
    <n v="3832"/>
  </r>
  <r>
    <x v="56"/>
    <x v="10"/>
    <n v="3265"/>
  </r>
  <r>
    <x v="56"/>
    <x v="11"/>
    <n v="3944"/>
  </r>
  <r>
    <x v="57"/>
    <x v="0"/>
    <n v="1668"/>
  </r>
  <r>
    <x v="57"/>
    <x v="1"/>
    <n v="4061"/>
  </r>
  <r>
    <x v="57"/>
    <x v="2"/>
    <n v="2741"/>
  </r>
  <r>
    <x v="57"/>
    <x v="3"/>
    <n v="3842"/>
  </r>
  <r>
    <x v="57"/>
    <x v="4"/>
    <n v="3293"/>
  </r>
  <r>
    <x v="57"/>
    <x v="5"/>
    <n v="1816"/>
  </r>
  <r>
    <x v="57"/>
    <x v="6"/>
    <n v="3610"/>
  </r>
  <r>
    <x v="57"/>
    <x v="7"/>
    <n v="2194"/>
  </r>
  <r>
    <x v="57"/>
    <x v="8"/>
    <n v="1910"/>
  </r>
  <r>
    <x v="57"/>
    <x v="9"/>
    <n v="4211"/>
  </r>
  <r>
    <x v="57"/>
    <x v="10"/>
    <n v="1789"/>
  </r>
  <r>
    <x v="57"/>
    <x v="11"/>
    <n v="4137"/>
  </r>
  <r>
    <x v="58"/>
    <x v="0"/>
    <n v="4032"/>
  </r>
  <r>
    <x v="58"/>
    <x v="1"/>
    <n v="3856"/>
  </r>
  <r>
    <x v="58"/>
    <x v="2"/>
    <n v="3656"/>
  </r>
  <r>
    <x v="58"/>
    <x v="3"/>
    <n v="1921"/>
  </r>
  <r>
    <x v="58"/>
    <x v="4"/>
    <n v="3533"/>
  </r>
  <r>
    <x v="58"/>
    <x v="5"/>
    <n v="4480"/>
  </r>
  <r>
    <x v="58"/>
    <x v="6"/>
    <n v="2802"/>
  </r>
  <r>
    <x v="58"/>
    <x v="7"/>
    <n v="4248"/>
  </r>
  <r>
    <x v="58"/>
    <x v="8"/>
    <n v="2174"/>
  </r>
  <r>
    <x v="58"/>
    <x v="9"/>
    <n v="3415"/>
  </r>
  <r>
    <x v="58"/>
    <x v="10"/>
    <n v="2413"/>
  </r>
  <r>
    <x v="58"/>
    <x v="11"/>
    <n v="3828"/>
  </r>
  <r>
    <x v="59"/>
    <x v="0"/>
    <n v="4188"/>
  </r>
  <r>
    <x v="59"/>
    <x v="1"/>
    <n v="2952"/>
  </r>
  <r>
    <x v="59"/>
    <x v="2"/>
    <n v="4371"/>
  </r>
  <r>
    <x v="59"/>
    <x v="3"/>
    <n v="2227"/>
  </r>
  <r>
    <x v="59"/>
    <x v="4"/>
    <n v="2772"/>
  </r>
  <r>
    <x v="59"/>
    <x v="5"/>
    <n v="2875"/>
  </r>
  <r>
    <x v="59"/>
    <x v="6"/>
    <n v="4278"/>
  </r>
  <r>
    <x v="59"/>
    <x v="7"/>
    <n v="4206"/>
  </r>
  <r>
    <x v="59"/>
    <x v="8"/>
    <n v="2015"/>
  </r>
  <r>
    <x v="59"/>
    <x v="9"/>
    <n v="2595"/>
  </r>
  <r>
    <x v="59"/>
    <x v="10"/>
    <n v="1748"/>
  </r>
  <r>
    <x v="59"/>
    <x v="11"/>
    <n v="3817"/>
  </r>
  <r>
    <x v="60"/>
    <x v="0"/>
    <n v="3455"/>
  </r>
  <r>
    <x v="60"/>
    <x v="1"/>
    <n v="3064"/>
  </r>
  <r>
    <x v="60"/>
    <x v="2"/>
    <n v="1682"/>
  </r>
  <r>
    <x v="60"/>
    <x v="3"/>
    <n v="2471"/>
  </r>
  <r>
    <x v="60"/>
    <x v="4"/>
    <n v="2862"/>
  </r>
  <r>
    <x v="60"/>
    <x v="5"/>
    <n v="4374"/>
  </r>
  <r>
    <x v="60"/>
    <x v="6"/>
    <n v="2895"/>
  </r>
  <r>
    <x v="60"/>
    <x v="7"/>
    <n v="1913"/>
  </r>
  <r>
    <x v="60"/>
    <x v="8"/>
    <n v="3343"/>
  </r>
  <r>
    <x v="60"/>
    <x v="9"/>
    <n v="3638"/>
  </r>
  <r>
    <x v="60"/>
    <x v="10"/>
    <n v="1726"/>
  </r>
  <r>
    <x v="60"/>
    <x v="11"/>
    <n v="4408"/>
  </r>
  <r>
    <x v="61"/>
    <x v="0"/>
    <n v="3136"/>
  </r>
  <r>
    <x v="61"/>
    <x v="1"/>
    <n v="3818"/>
  </r>
  <r>
    <x v="61"/>
    <x v="2"/>
    <n v="4090"/>
  </r>
  <r>
    <x v="61"/>
    <x v="3"/>
    <n v="3259"/>
  </r>
  <r>
    <x v="61"/>
    <x v="4"/>
    <n v="1650"/>
  </r>
  <r>
    <x v="61"/>
    <x v="5"/>
    <n v="4434"/>
  </r>
  <r>
    <x v="61"/>
    <x v="6"/>
    <n v="1858"/>
  </r>
  <r>
    <x v="61"/>
    <x v="7"/>
    <n v="3397"/>
  </r>
  <r>
    <x v="61"/>
    <x v="8"/>
    <n v="2912"/>
  </r>
  <r>
    <x v="61"/>
    <x v="9"/>
    <n v="2044"/>
  </r>
  <r>
    <x v="61"/>
    <x v="10"/>
    <n v="2978"/>
  </r>
  <r>
    <x v="61"/>
    <x v="11"/>
    <n v="1588"/>
  </r>
  <r>
    <x v="62"/>
    <x v="0"/>
    <n v="2842"/>
  </r>
  <r>
    <x v="62"/>
    <x v="1"/>
    <n v="3043"/>
  </r>
  <r>
    <x v="62"/>
    <x v="2"/>
    <n v="3427"/>
  </r>
  <r>
    <x v="62"/>
    <x v="3"/>
    <n v="2283"/>
  </r>
  <r>
    <x v="62"/>
    <x v="4"/>
    <n v="4330"/>
  </r>
  <r>
    <x v="62"/>
    <x v="5"/>
    <n v="4499"/>
  </r>
  <r>
    <x v="62"/>
    <x v="6"/>
    <n v="2160"/>
  </r>
  <r>
    <x v="62"/>
    <x v="7"/>
    <n v="3513"/>
  </r>
  <r>
    <x v="62"/>
    <x v="8"/>
    <n v="2803"/>
  </r>
  <r>
    <x v="62"/>
    <x v="9"/>
    <n v="2044"/>
  </r>
  <r>
    <x v="62"/>
    <x v="10"/>
    <n v="2502"/>
  </r>
  <r>
    <x v="62"/>
    <x v="11"/>
    <n v="2151"/>
  </r>
  <r>
    <x v="63"/>
    <x v="0"/>
    <n v="2581"/>
  </r>
  <r>
    <x v="63"/>
    <x v="1"/>
    <n v="3964"/>
  </r>
  <r>
    <x v="63"/>
    <x v="2"/>
    <n v="3597"/>
  </r>
  <r>
    <x v="63"/>
    <x v="3"/>
    <n v="2749"/>
  </r>
  <r>
    <x v="63"/>
    <x v="4"/>
    <n v="3278"/>
  </r>
  <r>
    <x v="63"/>
    <x v="5"/>
    <n v="2340"/>
  </r>
  <r>
    <x v="63"/>
    <x v="6"/>
    <n v="2484"/>
  </r>
  <r>
    <x v="63"/>
    <x v="7"/>
    <n v="3824"/>
  </r>
  <r>
    <x v="63"/>
    <x v="8"/>
    <n v="2415"/>
  </r>
  <r>
    <x v="63"/>
    <x v="9"/>
    <n v="1768"/>
  </r>
  <r>
    <x v="63"/>
    <x v="10"/>
    <n v="3839"/>
  </r>
  <r>
    <x v="63"/>
    <x v="11"/>
    <n v="4260"/>
  </r>
  <r>
    <x v="64"/>
    <x v="0"/>
    <n v="4399"/>
  </r>
  <r>
    <x v="64"/>
    <x v="1"/>
    <n v="3777"/>
  </r>
  <r>
    <x v="64"/>
    <x v="2"/>
    <n v="1730"/>
  </r>
  <r>
    <x v="64"/>
    <x v="3"/>
    <n v="2376"/>
  </r>
  <r>
    <x v="64"/>
    <x v="4"/>
    <n v="3735"/>
  </r>
  <r>
    <x v="64"/>
    <x v="5"/>
    <n v="3483"/>
  </r>
  <r>
    <x v="64"/>
    <x v="6"/>
    <n v="3407"/>
  </r>
  <r>
    <x v="64"/>
    <x v="7"/>
    <n v="3960"/>
  </r>
  <r>
    <x v="64"/>
    <x v="8"/>
    <n v="1612"/>
  </r>
  <r>
    <x v="64"/>
    <x v="9"/>
    <n v="2690"/>
  </r>
  <r>
    <x v="64"/>
    <x v="10"/>
    <n v="2002"/>
  </r>
  <r>
    <x v="64"/>
    <x v="11"/>
    <n v="2918"/>
  </r>
  <r>
    <x v="65"/>
    <x v="0"/>
    <n v="3037"/>
  </r>
  <r>
    <x v="65"/>
    <x v="1"/>
    <n v="2509"/>
  </r>
  <r>
    <x v="65"/>
    <x v="2"/>
    <n v="2639"/>
  </r>
  <r>
    <x v="65"/>
    <x v="3"/>
    <n v="3390"/>
  </r>
  <r>
    <x v="65"/>
    <x v="4"/>
    <n v="1601"/>
  </r>
  <r>
    <x v="65"/>
    <x v="5"/>
    <n v="1749"/>
  </r>
  <r>
    <x v="65"/>
    <x v="6"/>
    <n v="2618"/>
  </r>
  <r>
    <x v="65"/>
    <x v="7"/>
    <n v="3278"/>
  </r>
  <r>
    <x v="65"/>
    <x v="8"/>
    <n v="2217"/>
  </r>
  <r>
    <x v="65"/>
    <x v="9"/>
    <n v="4155"/>
  </r>
  <r>
    <x v="65"/>
    <x v="10"/>
    <n v="4407"/>
  </r>
  <r>
    <x v="65"/>
    <x v="11"/>
    <n v="3367"/>
  </r>
  <r>
    <x v="66"/>
    <x v="0"/>
    <n v="3924"/>
  </r>
  <r>
    <x v="66"/>
    <x v="1"/>
    <n v="4109"/>
  </r>
  <r>
    <x v="66"/>
    <x v="2"/>
    <n v="2223"/>
  </r>
  <r>
    <x v="66"/>
    <x v="3"/>
    <n v="2616"/>
  </r>
  <r>
    <x v="66"/>
    <x v="4"/>
    <n v="2775"/>
  </r>
  <r>
    <x v="66"/>
    <x v="5"/>
    <n v="3265"/>
  </r>
  <r>
    <x v="66"/>
    <x v="6"/>
    <n v="2381"/>
  </r>
  <r>
    <x v="66"/>
    <x v="7"/>
    <n v="2004"/>
  </r>
  <r>
    <x v="66"/>
    <x v="8"/>
    <n v="3337"/>
  </r>
  <r>
    <x v="66"/>
    <x v="9"/>
    <n v="1986"/>
  </r>
  <r>
    <x v="66"/>
    <x v="10"/>
    <n v="2251"/>
  </r>
  <r>
    <x v="66"/>
    <x v="11"/>
    <n v="3031"/>
  </r>
  <r>
    <x v="67"/>
    <x v="0"/>
    <n v="3666"/>
  </r>
  <r>
    <x v="67"/>
    <x v="1"/>
    <n v="4400"/>
  </r>
  <r>
    <x v="67"/>
    <x v="2"/>
    <n v="4344"/>
  </r>
  <r>
    <x v="67"/>
    <x v="3"/>
    <n v="2488"/>
  </r>
  <r>
    <x v="67"/>
    <x v="4"/>
    <n v="2854"/>
  </r>
  <r>
    <x v="67"/>
    <x v="5"/>
    <n v="2857"/>
  </r>
  <r>
    <x v="67"/>
    <x v="6"/>
    <n v="2254"/>
  </r>
  <r>
    <x v="67"/>
    <x v="7"/>
    <n v="3092"/>
  </r>
  <r>
    <x v="67"/>
    <x v="8"/>
    <n v="2469"/>
  </r>
  <r>
    <x v="67"/>
    <x v="9"/>
    <n v="3166"/>
  </r>
  <r>
    <x v="67"/>
    <x v="10"/>
    <n v="3662"/>
  </r>
  <r>
    <x v="67"/>
    <x v="11"/>
    <n v="3423"/>
  </r>
  <r>
    <x v="68"/>
    <x v="0"/>
    <n v="2951"/>
  </r>
  <r>
    <x v="68"/>
    <x v="1"/>
    <n v="2579"/>
  </r>
  <r>
    <x v="68"/>
    <x v="2"/>
    <n v="3068"/>
  </r>
  <r>
    <x v="68"/>
    <x v="3"/>
    <n v="4318"/>
  </r>
  <r>
    <x v="68"/>
    <x v="4"/>
    <n v="1557"/>
  </r>
  <r>
    <x v="68"/>
    <x v="5"/>
    <n v="3090"/>
  </r>
  <r>
    <x v="68"/>
    <x v="6"/>
    <n v="2972"/>
  </r>
  <r>
    <x v="68"/>
    <x v="7"/>
    <n v="2417"/>
  </r>
  <r>
    <x v="68"/>
    <x v="8"/>
    <n v="2525"/>
  </r>
  <r>
    <x v="68"/>
    <x v="9"/>
    <n v="4267"/>
  </r>
  <r>
    <x v="68"/>
    <x v="10"/>
    <n v="3324"/>
  </r>
  <r>
    <x v="68"/>
    <x v="11"/>
    <n v="3872"/>
  </r>
  <r>
    <x v="69"/>
    <x v="0"/>
    <n v="4233"/>
  </r>
  <r>
    <x v="69"/>
    <x v="1"/>
    <n v="2513"/>
  </r>
  <r>
    <x v="69"/>
    <x v="2"/>
    <n v="2674"/>
  </r>
  <r>
    <x v="69"/>
    <x v="3"/>
    <n v="2413"/>
  </r>
  <r>
    <x v="69"/>
    <x v="4"/>
    <n v="1714"/>
  </r>
  <r>
    <x v="69"/>
    <x v="5"/>
    <n v="4161"/>
  </r>
  <r>
    <x v="69"/>
    <x v="6"/>
    <n v="4250"/>
  </r>
  <r>
    <x v="69"/>
    <x v="7"/>
    <n v="4041"/>
  </r>
  <r>
    <x v="69"/>
    <x v="8"/>
    <n v="3799"/>
  </r>
  <r>
    <x v="69"/>
    <x v="9"/>
    <n v="4077"/>
  </r>
  <r>
    <x v="69"/>
    <x v="10"/>
    <n v="4394"/>
  </r>
  <r>
    <x v="69"/>
    <x v="11"/>
    <n v="2920"/>
  </r>
  <r>
    <x v="70"/>
    <x v="0"/>
    <n v="2934"/>
  </r>
  <r>
    <x v="70"/>
    <x v="1"/>
    <n v="2072"/>
  </r>
  <r>
    <x v="70"/>
    <x v="2"/>
    <n v="1918"/>
  </r>
  <r>
    <x v="70"/>
    <x v="3"/>
    <n v="1743"/>
  </r>
  <r>
    <x v="70"/>
    <x v="4"/>
    <n v="3839"/>
  </r>
  <r>
    <x v="70"/>
    <x v="5"/>
    <n v="2157"/>
  </r>
  <r>
    <x v="70"/>
    <x v="6"/>
    <n v="1880"/>
  </r>
  <r>
    <x v="70"/>
    <x v="7"/>
    <n v="2511"/>
  </r>
  <r>
    <x v="70"/>
    <x v="8"/>
    <n v="3989"/>
  </r>
  <r>
    <x v="70"/>
    <x v="9"/>
    <n v="3023"/>
  </r>
  <r>
    <x v="70"/>
    <x v="10"/>
    <n v="2954"/>
  </r>
  <r>
    <x v="70"/>
    <x v="11"/>
    <n v="2981"/>
  </r>
  <r>
    <x v="71"/>
    <x v="0"/>
    <n v="3403"/>
  </r>
  <r>
    <x v="71"/>
    <x v="1"/>
    <n v="2464"/>
  </r>
  <r>
    <x v="71"/>
    <x v="2"/>
    <n v="2388"/>
  </r>
  <r>
    <x v="71"/>
    <x v="3"/>
    <n v="3229"/>
  </r>
  <r>
    <x v="71"/>
    <x v="4"/>
    <n v="3702"/>
  </r>
  <r>
    <x v="71"/>
    <x v="5"/>
    <n v="3336"/>
  </r>
  <r>
    <x v="71"/>
    <x v="6"/>
    <n v="2918"/>
  </r>
  <r>
    <x v="71"/>
    <x v="7"/>
    <n v="1842"/>
  </r>
  <r>
    <x v="71"/>
    <x v="8"/>
    <n v="3342"/>
  </r>
  <r>
    <x v="71"/>
    <x v="9"/>
    <n v="2863"/>
  </r>
  <r>
    <x v="71"/>
    <x v="10"/>
    <n v="3341"/>
  </r>
  <r>
    <x v="71"/>
    <x v="11"/>
    <n v="1816"/>
  </r>
  <r>
    <x v="72"/>
    <x v="0"/>
    <n v="2269"/>
  </r>
  <r>
    <x v="72"/>
    <x v="1"/>
    <n v="3424"/>
  </r>
  <r>
    <x v="72"/>
    <x v="2"/>
    <n v="3183"/>
  </r>
  <r>
    <x v="72"/>
    <x v="3"/>
    <n v="4346"/>
  </r>
  <r>
    <x v="72"/>
    <x v="4"/>
    <n v="1601"/>
  </r>
  <r>
    <x v="72"/>
    <x v="5"/>
    <n v="2239"/>
  </r>
  <r>
    <x v="72"/>
    <x v="6"/>
    <n v="3124"/>
  </r>
  <r>
    <x v="72"/>
    <x v="7"/>
    <n v="2701"/>
  </r>
  <r>
    <x v="72"/>
    <x v="8"/>
    <n v="3686"/>
  </r>
  <r>
    <x v="72"/>
    <x v="9"/>
    <n v="3900"/>
  </r>
  <r>
    <x v="72"/>
    <x v="10"/>
    <n v="4320"/>
  </r>
  <r>
    <x v="72"/>
    <x v="11"/>
    <n v="3102"/>
  </r>
  <r>
    <x v="73"/>
    <x v="0"/>
    <n v="3181"/>
  </r>
  <r>
    <x v="73"/>
    <x v="1"/>
    <n v="1647"/>
  </r>
  <r>
    <x v="73"/>
    <x v="2"/>
    <n v="3509"/>
  </r>
  <r>
    <x v="73"/>
    <x v="3"/>
    <n v="3751"/>
  </r>
  <r>
    <x v="73"/>
    <x v="4"/>
    <n v="3435"/>
  </r>
  <r>
    <x v="73"/>
    <x v="5"/>
    <n v="1627"/>
  </r>
  <r>
    <x v="73"/>
    <x v="6"/>
    <n v="1788"/>
  </r>
  <r>
    <x v="73"/>
    <x v="7"/>
    <n v="2422"/>
  </r>
  <r>
    <x v="73"/>
    <x v="8"/>
    <n v="2835"/>
  </r>
  <r>
    <x v="73"/>
    <x v="9"/>
    <n v="2223"/>
  </r>
  <r>
    <x v="73"/>
    <x v="10"/>
    <n v="3057"/>
  </r>
  <r>
    <x v="73"/>
    <x v="11"/>
    <n v="2904"/>
  </r>
  <r>
    <x v="74"/>
    <x v="0"/>
    <n v="2137"/>
  </r>
  <r>
    <x v="74"/>
    <x v="1"/>
    <n v="1506"/>
  </r>
  <r>
    <x v="74"/>
    <x v="2"/>
    <n v="3061"/>
  </r>
  <r>
    <x v="74"/>
    <x v="3"/>
    <n v="2325"/>
  </r>
  <r>
    <x v="74"/>
    <x v="4"/>
    <n v="4212"/>
  </r>
  <r>
    <x v="74"/>
    <x v="5"/>
    <n v="2841"/>
  </r>
  <r>
    <x v="74"/>
    <x v="6"/>
    <n v="4113"/>
  </r>
  <r>
    <x v="74"/>
    <x v="7"/>
    <n v="2786"/>
  </r>
  <r>
    <x v="74"/>
    <x v="8"/>
    <n v="3498"/>
  </r>
  <r>
    <x v="74"/>
    <x v="9"/>
    <n v="2142"/>
  </r>
  <r>
    <x v="74"/>
    <x v="10"/>
    <n v="4428"/>
  </r>
  <r>
    <x v="74"/>
    <x v="11"/>
    <n v="3464"/>
  </r>
  <r>
    <x v="75"/>
    <x v="0"/>
    <n v="3223"/>
  </r>
  <r>
    <x v="75"/>
    <x v="1"/>
    <n v="3676"/>
  </r>
  <r>
    <x v="75"/>
    <x v="2"/>
    <n v="3194"/>
  </r>
  <r>
    <x v="75"/>
    <x v="3"/>
    <n v="2604"/>
  </r>
  <r>
    <x v="75"/>
    <x v="4"/>
    <n v="1553"/>
  </r>
  <r>
    <x v="75"/>
    <x v="5"/>
    <n v="2687"/>
  </r>
  <r>
    <x v="75"/>
    <x v="6"/>
    <n v="1982"/>
  </r>
  <r>
    <x v="75"/>
    <x v="7"/>
    <n v="3377"/>
  </r>
  <r>
    <x v="75"/>
    <x v="8"/>
    <n v="3935"/>
  </r>
  <r>
    <x v="75"/>
    <x v="9"/>
    <n v="3905"/>
  </r>
  <r>
    <x v="75"/>
    <x v="10"/>
    <n v="3412"/>
  </r>
  <r>
    <x v="75"/>
    <x v="11"/>
    <n v="2991"/>
  </r>
  <r>
    <x v="76"/>
    <x v="0"/>
    <n v="3920"/>
  </r>
  <r>
    <x v="76"/>
    <x v="1"/>
    <n v="4378"/>
  </r>
  <r>
    <x v="76"/>
    <x v="2"/>
    <n v="2170"/>
  </r>
  <r>
    <x v="76"/>
    <x v="3"/>
    <n v="2317"/>
  </r>
  <r>
    <x v="76"/>
    <x v="4"/>
    <n v="2101"/>
  </r>
  <r>
    <x v="76"/>
    <x v="5"/>
    <n v="3527"/>
  </r>
  <r>
    <x v="76"/>
    <x v="6"/>
    <n v="4061"/>
  </r>
  <r>
    <x v="76"/>
    <x v="7"/>
    <n v="2447"/>
  </r>
  <r>
    <x v="76"/>
    <x v="8"/>
    <n v="3446"/>
  </r>
  <r>
    <x v="76"/>
    <x v="9"/>
    <n v="1845"/>
  </r>
  <r>
    <x v="76"/>
    <x v="10"/>
    <n v="1634"/>
  </r>
  <r>
    <x v="76"/>
    <x v="11"/>
    <n v="2022"/>
  </r>
  <r>
    <x v="77"/>
    <x v="0"/>
    <n v="4456"/>
  </r>
  <r>
    <x v="77"/>
    <x v="1"/>
    <n v="1736"/>
  </r>
  <r>
    <x v="77"/>
    <x v="2"/>
    <n v="2461"/>
  </r>
  <r>
    <x v="77"/>
    <x v="3"/>
    <n v="4433"/>
  </r>
  <r>
    <x v="77"/>
    <x v="4"/>
    <n v="2852"/>
  </r>
  <r>
    <x v="77"/>
    <x v="5"/>
    <n v="2182"/>
  </r>
  <r>
    <x v="77"/>
    <x v="6"/>
    <n v="2238"/>
  </r>
  <r>
    <x v="77"/>
    <x v="7"/>
    <n v="3289"/>
  </r>
  <r>
    <x v="77"/>
    <x v="8"/>
    <n v="2003"/>
  </r>
  <r>
    <x v="77"/>
    <x v="9"/>
    <n v="2512"/>
  </r>
  <r>
    <x v="77"/>
    <x v="10"/>
    <n v="2711"/>
  </r>
  <r>
    <x v="77"/>
    <x v="11"/>
    <n v="3820"/>
  </r>
  <r>
    <x v="78"/>
    <x v="0"/>
    <n v="3026"/>
  </r>
  <r>
    <x v="78"/>
    <x v="1"/>
    <n v="1529"/>
  </r>
  <r>
    <x v="78"/>
    <x v="2"/>
    <n v="4422"/>
  </r>
  <r>
    <x v="78"/>
    <x v="3"/>
    <n v="2435"/>
  </r>
  <r>
    <x v="78"/>
    <x v="4"/>
    <n v="1599"/>
  </r>
  <r>
    <x v="78"/>
    <x v="5"/>
    <n v="3746"/>
  </r>
  <r>
    <x v="78"/>
    <x v="6"/>
    <n v="3387"/>
  </r>
  <r>
    <x v="78"/>
    <x v="7"/>
    <n v="4018"/>
  </r>
  <r>
    <x v="78"/>
    <x v="8"/>
    <n v="4161"/>
  </r>
  <r>
    <x v="78"/>
    <x v="9"/>
    <n v="3693"/>
  </r>
  <r>
    <x v="78"/>
    <x v="10"/>
    <n v="4017"/>
  </r>
  <r>
    <x v="78"/>
    <x v="11"/>
    <n v="2276"/>
  </r>
  <r>
    <x v="79"/>
    <x v="0"/>
    <n v="1757"/>
  </r>
  <r>
    <x v="79"/>
    <x v="1"/>
    <n v="3520"/>
  </r>
  <r>
    <x v="79"/>
    <x v="2"/>
    <n v="3177"/>
  </r>
  <r>
    <x v="79"/>
    <x v="3"/>
    <n v="4128"/>
  </r>
  <r>
    <x v="79"/>
    <x v="4"/>
    <n v="1980"/>
  </r>
  <r>
    <x v="79"/>
    <x v="5"/>
    <n v="1965"/>
  </r>
  <r>
    <x v="79"/>
    <x v="6"/>
    <n v="3902"/>
  </r>
  <r>
    <x v="79"/>
    <x v="7"/>
    <n v="3739"/>
  </r>
  <r>
    <x v="79"/>
    <x v="8"/>
    <n v="1706"/>
  </r>
  <r>
    <x v="79"/>
    <x v="9"/>
    <n v="3364"/>
  </r>
  <r>
    <x v="79"/>
    <x v="10"/>
    <n v="2626"/>
  </r>
  <r>
    <x v="79"/>
    <x v="11"/>
    <n v="3624"/>
  </r>
  <r>
    <x v="80"/>
    <x v="0"/>
    <n v="1575"/>
  </r>
  <r>
    <x v="80"/>
    <x v="1"/>
    <n v="3480"/>
  </r>
  <r>
    <x v="80"/>
    <x v="2"/>
    <n v="3119"/>
  </r>
  <r>
    <x v="80"/>
    <x v="3"/>
    <n v="1541"/>
  </r>
  <r>
    <x v="80"/>
    <x v="4"/>
    <n v="3539"/>
  </r>
  <r>
    <x v="80"/>
    <x v="5"/>
    <n v="3630"/>
  </r>
  <r>
    <x v="80"/>
    <x v="6"/>
    <n v="3655"/>
  </r>
  <r>
    <x v="80"/>
    <x v="7"/>
    <n v="2952"/>
  </r>
  <r>
    <x v="80"/>
    <x v="8"/>
    <n v="1935"/>
  </r>
  <r>
    <x v="80"/>
    <x v="9"/>
    <n v="3081"/>
  </r>
  <r>
    <x v="80"/>
    <x v="10"/>
    <n v="4140"/>
  </r>
  <r>
    <x v="80"/>
    <x v="11"/>
    <n v="3392"/>
  </r>
  <r>
    <x v="81"/>
    <x v="0"/>
    <n v="2566"/>
  </r>
  <r>
    <x v="81"/>
    <x v="1"/>
    <n v="2374"/>
  </r>
  <r>
    <x v="81"/>
    <x v="2"/>
    <n v="2971"/>
  </r>
  <r>
    <x v="81"/>
    <x v="3"/>
    <n v="3959"/>
  </r>
  <r>
    <x v="81"/>
    <x v="4"/>
    <n v="3230"/>
  </r>
  <r>
    <x v="81"/>
    <x v="5"/>
    <n v="4236"/>
  </r>
  <r>
    <x v="81"/>
    <x v="6"/>
    <n v="2652"/>
  </r>
  <r>
    <x v="81"/>
    <x v="7"/>
    <n v="4421"/>
  </r>
  <r>
    <x v="81"/>
    <x v="8"/>
    <n v="4201"/>
  </r>
  <r>
    <x v="81"/>
    <x v="9"/>
    <n v="2707"/>
  </r>
  <r>
    <x v="81"/>
    <x v="10"/>
    <n v="3486"/>
  </r>
  <r>
    <x v="81"/>
    <x v="11"/>
    <n v="3219"/>
  </r>
  <r>
    <x v="82"/>
    <x v="0"/>
    <n v="1535"/>
  </r>
  <r>
    <x v="82"/>
    <x v="1"/>
    <n v="2646"/>
  </r>
  <r>
    <x v="82"/>
    <x v="2"/>
    <n v="4425"/>
  </r>
  <r>
    <x v="82"/>
    <x v="3"/>
    <n v="2704"/>
  </r>
  <r>
    <x v="82"/>
    <x v="4"/>
    <n v="1954"/>
  </r>
  <r>
    <x v="82"/>
    <x v="5"/>
    <n v="3031"/>
  </r>
  <r>
    <x v="82"/>
    <x v="6"/>
    <n v="2633"/>
  </r>
  <r>
    <x v="82"/>
    <x v="7"/>
    <n v="1623"/>
  </r>
  <r>
    <x v="82"/>
    <x v="8"/>
    <n v="2324"/>
  </r>
  <r>
    <x v="82"/>
    <x v="9"/>
    <n v="2603"/>
  </r>
  <r>
    <x v="82"/>
    <x v="10"/>
    <n v="3740"/>
  </r>
  <r>
    <x v="82"/>
    <x v="11"/>
    <n v="3978"/>
  </r>
  <r>
    <x v="83"/>
    <x v="0"/>
    <n v="3083"/>
  </r>
  <r>
    <x v="83"/>
    <x v="1"/>
    <n v="3578"/>
  </r>
  <r>
    <x v="83"/>
    <x v="2"/>
    <n v="3607"/>
  </r>
  <r>
    <x v="83"/>
    <x v="3"/>
    <n v="2205"/>
  </r>
  <r>
    <x v="83"/>
    <x v="4"/>
    <n v="1961"/>
  </r>
  <r>
    <x v="83"/>
    <x v="5"/>
    <n v="4137"/>
  </r>
  <r>
    <x v="83"/>
    <x v="6"/>
    <n v="4049"/>
  </r>
  <r>
    <x v="83"/>
    <x v="7"/>
    <n v="4336"/>
  </r>
  <r>
    <x v="83"/>
    <x v="8"/>
    <n v="4193"/>
  </r>
  <r>
    <x v="83"/>
    <x v="9"/>
    <n v="3033"/>
  </r>
  <r>
    <x v="83"/>
    <x v="10"/>
    <n v="4390"/>
  </r>
  <r>
    <x v="83"/>
    <x v="11"/>
    <n v="3467"/>
  </r>
  <r>
    <x v="84"/>
    <x v="0"/>
    <n v="2593"/>
  </r>
  <r>
    <x v="84"/>
    <x v="1"/>
    <n v="2375"/>
  </r>
  <r>
    <x v="84"/>
    <x v="2"/>
    <n v="2364"/>
  </r>
  <r>
    <x v="84"/>
    <x v="3"/>
    <n v="4424"/>
  </r>
  <r>
    <x v="84"/>
    <x v="4"/>
    <n v="1841"/>
  </r>
  <r>
    <x v="84"/>
    <x v="5"/>
    <n v="3115"/>
  </r>
  <r>
    <x v="84"/>
    <x v="6"/>
    <n v="1762"/>
  </r>
  <r>
    <x v="84"/>
    <x v="7"/>
    <n v="1700"/>
  </r>
  <r>
    <x v="84"/>
    <x v="8"/>
    <n v="3037"/>
  </r>
  <r>
    <x v="84"/>
    <x v="9"/>
    <n v="2531"/>
  </r>
  <r>
    <x v="84"/>
    <x v="10"/>
    <n v="4421"/>
  </r>
  <r>
    <x v="84"/>
    <x v="11"/>
    <n v="4480"/>
  </r>
  <r>
    <x v="85"/>
    <x v="0"/>
    <n v="1838"/>
  </r>
  <r>
    <x v="85"/>
    <x v="1"/>
    <n v="1663"/>
  </r>
  <r>
    <x v="85"/>
    <x v="2"/>
    <n v="4044"/>
  </r>
  <r>
    <x v="85"/>
    <x v="3"/>
    <n v="2487"/>
  </r>
  <r>
    <x v="85"/>
    <x v="4"/>
    <n v="1870"/>
  </r>
  <r>
    <x v="85"/>
    <x v="5"/>
    <n v="3354"/>
  </r>
  <r>
    <x v="85"/>
    <x v="6"/>
    <n v="3916"/>
  </r>
  <r>
    <x v="85"/>
    <x v="7"/>
    <n v="3708"/>
  </r>
  <r>
    <x v="85"/>
    <x v="8"/>
    <n v="4351"/>
  </r>
  <r>
    <x v="85"/>
    <x v="9"/>
    <n v="3133"/>
  </r>
  <r>
    <x v="85"/>
    <x v="10"/>
    <n v="2100"/>
  </r>
  <r>
    <x v="85"/>
    <x v="11"/>
    <n v="2292"/>
  </r>
  <r>
    <x v="86"/>
    <x v="0"/>
    <n v="3686"/>
  </r>
  <r>
    <x v="86"/>
    <x v="1"/>
    <n v="2035"/>
  </r>
  <r>
    <x v="86"/>
    <x v="2"/>
    <n v="2084"/>
  </r>
  <r>
    <x v="86"/>
    <x v="3"/>
    <n v="2310"/>
  </r>
  <r>
    <x v="86"/>
    <x v="4"/>
    <n v="4371"/>
  </r>
  <r>
    <x v="86"/>
    <x v="5"/>
    <n v="4484"/>
  </r>
  <r>
    <x v="86"/>
    <x v="6"/>
    <n v="2195"/>
  </r>
  <r>
    <x v="86"/>
    <x v="7"/>
    <n v="3920"/>
  </r>
  <r>
    <x v="86"/>
    <x v="8"/>
    <n v="1973"/>
  </r>
  <r>
    <x v="86"/>
    <x v="9"/>
    <n v="1769"/>
  </r>
  <r>
    <x v="86"/>
    <x v="10"/>
    <n v="2897"/>
  </r>
  <r>
    <x v="86"/>
    <x v="11"/>
    <n v="2458"/>
  </r>
  <r>
    <x v="87"/>
    <x v="0"/>
    <n v="2061"/>
  </r>
  <r>
    <x v="87"/>
    <x v="1"/>
    <n v="3779"/>
  </r>
  <r>
    <x v="87"/>
    <x v="2"/>
    <n v="2684"/>
  </r>
  <r>
    <x v="87"/>
    <x v="3"/>
    <n v="1931"/>
  </r>
  <r>
    <x v="87"/>
    <x v="4"/>
    <n v="2695"/>
  </r>
  <r>
    <x v="87"/>
    <x v="5"/>
    <n v="3300"/>
  </r>
  <r>
    <x v="87"/>
    <x v="6"/>
    <n v="4302"/>
  </r>
  <r>
    <x v="87"/>
    <x v="7"/>
    <n v="3651"/>
  </r>
  <r>
    <x v="87"/>
    <x v="8"/>
    <n v="3687"/>
  </r>
  <r>
    <x v="87"/>
    <x v="9"/>
    <n v="3437"/>
  </r>
  <r>
    <x v="87"/>
    <x v="10"/>
    <n v="2913"/>
  </r>
  <r>
    <x v="87"/>
    <x v="11"/>
    <n v="2575"/>
  </r>
  <r>
    <x v="88"/>
    <x v="0"/>
    <n v="3898"/>
  </r>
  <r>
    <x v="88"/>
    <x v="1"/>
    <n v="3317"/>
  </r>
  <r>
    <x v="88"/>
    <x v="2"/>
    <n v="4217"/>
  </r>
  <r>
    <x v="88"/>
    <x v="3"/>
    <n v="3031"/>
  </r>
  <r>
    <x v="88"/>
    <x v="4"/>
    <n v="3246"/>
  </r>
  <r>
    <x v="88"/>
    <x v="5"/>
    <n v="2501"/>
  </r>
  <r>
    <x v="88"/>
    <x v="6"/>
    <n v="4169"/>
  </r>
  <r>
    <x v="88"/>
    <x v="7"/>
    <n v="1988"/>
  </r>
  <r>
    <x v="88"/>
    <x v="8"/>
    <n v="4323"/>
  </r>
  <r>
    <x v="88"/>
    <x v="9"/>
    <n v="3045"/>
  </r>
  <r>
    <x v="88"/>
    <x v="10"/>
    <n v="4137"/>
  </r>
  <r>
    <x v="88"/>
    <x v="11"/>
    <n v="2695"/>
  </r>
  <r>
    <x v="89"/>
    <x v="0"/>
    <n v="3648"/>
  </r>
  <r>
    <x v="89"/>
    <x v="1"/>
    <n v="3655"/>
  </r>
  <r>
    <x v="89"/>
    <x v="2"/>
    <n v="4124"/>
  </r>
  <r>
    <x v="89"/>
    <x v="3"/>
    <n v="3249"/>
  </r>
  <r>
    <x v="89"/>
    <x v="4"/>
    <n v="2533"/>
  </r>
  <r>
    <x v="89"/>
    <x v="5"/>
    <n v="2687"/>
  </r>
  <r>
    <x v="89"/>
    <x v="6"/>
    <n v="2160"/>
  </r>
  <r>
    <x v="89"/>
    <x v="7"/>
    <n v="2328"/>
  </r>
  <r>
    <x v="89"/>
    <x v="8"/>
    <n v="1834"/>
  </r>
  <r>
    <x v="89"/>
    <x v="9"/>
    <n v="4320"/>
  </r>
  <r>
    <x v="89"/>
    <x v="10"/>
    <n v="3972"/>
  </r>
  <r>
    <x v="89"/>
    <x v="11"/>
    <n v="4004"/>
  </r>
  <r>
    <x v="90"/>
    <x v="0"/>
    <n v="3832"/>
  </r>
  <r>
    <x v="90"/>
    <x v="1"/>
    <n v="3549"/>
  </r>
  <r>
    <x v="90"/>
    <x v="2"/>
    <n v="3758"/>
  </r>
  <r>
    <x v="90"/>
    <x v="3"/>
    <n v="2301"/>
  </r>
  <r>
    <x v="90"/>
    <x v="4"/>
    <n v="3091"/>
  </r>
  <r>
    <x v="90"/>
    <x v="5"/>
    <n v="2569"/>
  </r>
  <r>
    <x v="90"/>
    <x v="6"/>
    <n v="2322"/>
  </r>
  <r>
    <x v="90"/>
    <x v="7"/>
    <n v="2309"/>
  </r>
  <r>
    <x v="90"/>
    <x v="8"/>
    <n v="2556"/>
  </r>
  <r>
    <x v="90"/>
    <x v="9"/>
    <n v="2360"/>
  </r>
  <r>
    <x v="90"/>
    <x v="10"/>
    <n v="1580"/>
  </r>
  <r>
    <x v="90"/>
    <x v="11"/>
    <n v="1901"/>
  </r>
  <r>
    <x v="91"/>
    <x v="0"/>
    <n v="4217"/>
  </r>
  <r>
    <x v="91"/>
    <x v="1"/>
    <n v="3814"/>
  </r>
  <r>
    <x v="91"/>
    <x v="2"/>
    <n v="2359"/>
  </r>
  <r>
    <x v="91"/>
    <x v="3"/>
    <n v="2393"/>
  </r>
  <r>
    <x v="91"/>
    <x v="4"/>
    <n v="3260"/>
  </r>
  <r>
    <x v="91"/>
    <x v="5"/>
    <n v="3098"/>
  </r>
  <r>
    <x v="91"/>
    <x v="6"/>
    <n v="2400"/>
  </r>
  <r>
    <x v="91"/>
    <x v="7"/>
    <n v="3911"/>
  </r>
  <r>
    <x v="91"/>
    <x v="8"/>
    <n v="3176"/>
  </r>
  <r>
    <x v="91"/>
    <x v="9"/>
    <n v="1586"/>
  </r>
  <r>
    <x v="91"/>
    <x v="10"/>
    <n v="2722"/>
  </r>
  <r>
    <x v="91"/>
    <x v="11"/>
    <n v="3327"/>
  </r>
  <r>
    <x v="92"/>
    <x v="0"/>
    <n v="2286"/>
  </r>
  <r>
    <x v="92"/>
    <x v="1"/>
    <n v="1908"/>
  </r>
  <r>
    <x v="92"/>
    <x v="2"/>
    <n v="2161"/>
  </r>
  <r>
    <x v="92"/>
    <x v="3"/>
    <n v="4454"/>
  </r>
  <r>
    <x v="92"/>
    <x v="4"/>
    <n v="1605"/>
  </r>
  <r>
    <x v="92"/>
    <x v="5"/>
    <n v="3328"/>
  </r>
  <r>
    <x v="92"/>
    <x v="6"/>
    <n v="3424"/>
  </r>
  <r>
    <x v="92"/>
    <x v="7"/>
    <n v="3906"/>
  </r>
  <r>
    <x v="92"/>
    <x v="8"/>
    <n v="4354"/>
  </r>
  <r>
    <x v="92"/>
    <x v="9"/>
    <n v="2078"/>
  </r>
  <r>
    <x v="92"/>
    <x v="10"/>
    <n v="3244"/>
  </r>
  <r>
    <x v="92"/>
    <x v="11"/>
    <n v="4114"/>
  </r>
  <r>
    <x v="93"/>
    <x v="0"/>
    <n v="1575"/>
  </r>
  <r>
    <x v="93"/>
    <x v="1"/>
    <n v="2659"/>
  </r>
  <r>
    <x v="93"/>
    <x v="2"/>
    <n v="2569"/>
  </r>
  <r>
    <x v="93"/>
    <x v="3"/>
    <n v="1920"/>
  </r>
  <r>
    <x v="93"/>
    <x v="4"/>
    <n v="1782"/>
  </r>
  <r>
    <x v="93"/>
    <x v="5"/>
    <n v="3558"/>
  </r>
  <r>
    <x v="93"/>
    <x v="6"/>
    <n v="3696"/>
  </r>
  <r>
    <x v="93"/>
    <x v="7"/>
    <n v="4442"/>
  </r>
  <r>
    <x v="93"/>
    <x v="8"/>
    <n v="2701"/>
  </r>
  <r>
    <x v="93"/>
    <x v="9"/>
    <n v="3595"/>
  </r>
  <r>
    <x v="93"/>
    <x v="10"/>
    <n v="4445"/>
  </r>
  <r>
    <x v="93"/>
    <x v="11"/>
    <n v="3013"/>
  </r>
  <r>
    <x v="94"/>
    <x v="0"/>
    <n v="1996"/>
  </r>
  <r>
    <x v="94"/>
    <x v="1"/>
    <n v="2656"/>
  </r>
  <r>
    <x v="94"/>
    <x v="2"/>
    <n v="3707"/>
  </r>
  <r>
    <x v="94"/>
    <x v="3"/>
    <n v="3705"/>
  </r>
  <r>
    <x v="94"/>
    <x v="4"/>
    <n v="1625"/>
  </r>
  <r>
    <x v="94"/>
    <x v="5"/>
    <n v="3315"/>
  </r>
  <r>
    <x v="94"/>
    <x v="6"/>
    <n v="2467"/>
  </r>
  <r>
    <x v="94"/>
    <x v="7"/>
    <n v="4351"/>
  </r>
  <r>
    <x v="94"/>
    <x v="8"/>
    <n v="3117"/>
  </r>
  <r>
    <x v="94"/>
    <x v="9"/>
    <n v="3280"/>
  </r>
  <r>
    <x v="94"/>
    <x v="10"/>
    <n v="4387"/>
  </r>
  <r>
    <x v="94"/>
    <x v="11"/>
    <n v="1801"/>
  </r>
  <r>
    <x v="95"/>
    <x v="0"/>
    <n v="3782"/>
  </r>
  <r>
    <x v="95"/>
    <x v="1"/>
    <n v="2838"/>
  </r>
  <r>
    <x v="95"/>
    <x v="2"/>
    <n v="3973"/>
  </r>
  <r>
    <x v="95"/>
    <x v="3"/>
    <n v="3664"/>
  </r>
  <r>
    <x v="95"/>
    <x v="4"/>
    <n v="3051"/>
  </r>
  <r>
    <x v="95"/>
    <x v="5"/>
    <n v="4295"/>
  </r>
  <r>
    <x v="95"/>
    <x v="6"/>
    <n v="4451"/>
  </r>
  <r>
    <x v="95"/>
    <x v="7"/>
    <n v="2113"/>
  </r>
  <r>
    <x v="95"/>
    <x v="8"/>
    <n v="1677"/>
  </r>
  <r>
    <x v="95"/>
    <x v="9"/>
    <n v="2421"/>
  </r>
  <r>
    <x v="95"/>
    <x v="10"/>
    <n v="4266"/>
  </r>
  <r>
    <x v="95"/>
    <x v="11"/>
    <n v="3219"/>
  </r>
  <r>
    <x v="96"/>
    <x v="0"/>
    <n v="1640"/>
  </r>
  <r>
    <x v="96"/>
    <x v="1"/>
    <n v="2605"/>
  </r>
  <r>
    <x v="96"/>
    <x v="2"/>
    <n v="3565"/>
  </r>
  <r>
    <x v="96"/>
    <x v="3"/>
    <n v="2220"/>
  </r>
  <r>
    <x v="96"/>
    <x v="4"/>
    <n v="2125"/>
  </r>
  <r>
    <x v="96"/>
    <x v="5"/>
    <n v="1733"/>
  </r>
  <r>
    <x v="96"/>
    <x v="6"/>
    <n v="1956"/>
  </r>
  <r>
    <x v="96"/>
    <x v="7"/>
    <n v="2788"/>
  </r>
  <r>
    <x v="96"/>
    <x v="8"/>
    <n v="3552"/>
  </r>
  <r>
    <x v="96"/>
    <x v="9"/>
    <n v="1939"/>
  </r>
  <r>
    <x v="96"/>
    <x v="10"/>
    <n v="3176"/>
  </r>
  <r>
    <x v="96"/>
    <x v="11"/>
    <n v="2039"/>
  </r>
  <r>
    <x v="97"/>
    <x v="0"/>
    <n v="3709"/>
  </r>
  <r>
    <x v="97"/>
    <x v="1"/>
    <n v="1648"/>
  </r>
  <r>
    <x v="97"/>
    <x v="2"/>
    <n v="2149"/>
  </r>
  <r>
    <x v="97"/>
    <x v="3"/>
    <n v="3285"/>
  </r>
  <r>
    <x v="97"/>
    <x v="4"/>
    <n v="4330"/>
  </r>
  <r>
    <x v="97"/>
    <x v="5"/>
    <n v="3468"/>
  </r>
  <r>
    <x v="97"/>
    <x v="6"/>
    <n v="2655"/>
  </r>
  <r>
    <x v="97"/>
    <x v="7"/>
    <n v="3631"/>
  </r>
  <r>
    <x v="97"/>
    <x v="8"/>
    <n v="3782"/>
  </r>
  <r>
    <x v="97"/>
    <x v="9"/>
    <n v="3033"/>
  </r>
  <r>
    <x v="97"/>
    <x v="10"/>
    <n v="2514"/>
  </r>
  <r>
    <x v="97"/>
    <x v="11"/>
    <n v="4347"/>
  </r>
  <r>
    <x v="98"/>
    <x v="0"/>
    <n v="3276"/>
  </r>
  <r>
    <x v="98"/>
    <x v="1"/>
    <n v="2510"/>
  </r>
  <r>
    <x v="98"/>
    <x v="2"/>
    <n v="1906"/>
  </r>
  <r>
    <x v="98"/>
    <x v="3"/>
    <n v="4484"/>
  </r>
  <r>
    <x v="98"/>
    <x v="4"/>
    <n v="2159"/>
  </r>
  <r>
    <x v="98"/>
    <x v="5"/>
    <n v="2390"/>
  </r>
  <r>
    <x v="98"/>
    <x v="6"/>
    <n v="2679"/>
  </r>
  <r>
    <x v="98"/>
    <x v="7"/>
    <n v="1911"/>
  </r>
  <r>
    <x v="98"/>
    <x v="8"/>
    <n v="2730"/>
  </r>
  <r>
    <x v="98"/>
    <x v="9"/>
    <n v="2804"/>
  </r>
  <r>
    <x v="98"/>
    <x v="10"/>
    <n v="2478"/>
  </r>
  <r>
    <x v="98"/>
    <x v="11"/>
    <n v="1552"/>
  </r>
  <r>
    <x v="99"/>
    <x v="0"/>
    <n v="3112"/>
  </r>
  <r>
    <x v="99"/>
    <x v="1"/>
    <n v="3294"/>
  </r>
  <r>
    <x v="99"/>
    <x v="2"/>
    <n v="2207"/>
  </r>
  <r>
    <x v="99"/>
    <x v="3"/>
    <n v="3810"/>
  </r>
  <r>
    <x v="99"/>
    <x v="4"/>
    <n v="4495"/>
  </r>
  <r>
    <x v="99"/>
    <x v="5"/>
    <n v="2553"/>
  </r>
  <r>
    <x v="99"/>
    <x v="6"/>
    <n v="2570"/>
  </r>
  <r>
    <x v="99"/>
    <x v="7"/>
    <n v="3321"/>
  </r>
  <r>
    <x v="99"/>
    <x v="8"/>
    <n v="3937"/>
  </r>
  <r>
    <x v="99"/>
    <x v="9"/>
    <n v="1676"/>
  </r>
  <r>
    <x v="99"/>
    <x v="10"/>
    <n v="2342"/>
  </r>
  <r>
    <x v="99"/>
    <x v="11"/>
    <n v="3919"/>
  </r>
  <r>
    <x v="100"/>
    <x v="0"/>
    <n v="3899"/>
  </r>
  <r>
    <x v="100"/>
    <x v="1"/>
    <n v="2014"/>
  </r>
  <r>
    <x v="100"/>
    <x v="2"/>
    <n v="3784"/>
  </r>
  <r>
    <x v="100"/>
    <x v="3"/>
    <n v="4016"/>
  </r>
  <r>
    <x v="100"/>
    <x v="4"/>
    <n v="2147"/>
  </r>
  <r>
    <x v="100"/>
    <x v="5"/>
    <n v="3762"/>
  </r>
  <r>
    <x v="100"/>
    <x v="6"/>
    <n v="1692"/>
  </r>
  <r>
    <x v="100"/>
    <x v="7"/>
    <n v="3187"/>
  </r>
  <r>
    <x v="100"/>
    <x v="8"/>
    <n v="4292"/>
  </r>
  <r>
    <x v="100"/>
    <x v="9"/>
    <n v="3289"/>
  </r>
  <r>
    <x v="100"/>
    <x v="10"/>
    <n v="3905"/>
  </r>
  <r>
    <x v="100"/>
    <x v="11"/>
    <n v="1529"/>
  </r>
  <r>
    <x v="101"/>
    <x v="0"/>
    <n v="1782"/>
  </r>
  <r>
    <x v="101"/>
    <x v="1"/>
    <n v="2268"/>
  </r>
  <r>
    <x v="101"/>
    <x v="2"/>
    <n v="3148"/>
  </r>
  <r>
    <x v="101"/>
    <x v="3"/>
    <n v="4370"/>
  </r>
  <r>
    <x v="101"/>
    <x v="4"/>
    <n v="4105"/>
  </r>
  <r>
    <x v="101"/>
    <x v="5"/>
    <n v="4118"/>
  </r>
  <r>
    <x v="101"/>
    <x v="6"/>
    <n v="2440"/>
  </r>
  <r>
    <x v="101"/>
    <x v="7"/>
    <n v="3912"/>
  </r>
  <r>
    <x v="101"/>
    <x v="8"/>
    <n v="2524"/>
  </r>
  <r>
    <x v="101"/>
    <x v="9"/>
    <n v="3178"/>
  </r>
  <r>
    <x v="101"/>
    <x v="10"/>
    <n v="2072"/>
  </r>
  <r>
    <x v="101"/>
    <x v="11"/>
    <n v="3378"/>
  </r>
  <r>
    <x v="102"/>
    <x v="0"/>
    <n v="1630"/>
  </r>
  <r>
    <x v="102"/>
    <x v="1"/>
    <n v="1726"/>
  </r>
  <r>
    <x v="102"/>
    <x v="2"/>
    <n v="1917"/>
  </r>
  <r>
    <x v="102"/>
    <x v="3"/>
    <n v="4444"/>
  </r>
  <r>
    <x v="102"/>
    <x v="4"/>
    <n v="2731"/>
  </r>
  <r>
    <x v="102"/>
    <x v="5"/>
    <n v="3634"/>
  </r>
  <r>
    <x v="102"/>
    <x v="6"/>
    <n v="3822"/>
  </r>
  <r>
    <x v="102"/>
    <x v="7"/>
    <n v="3165"/>
  </r>
  <r>
    <x v="102"/>
    <x v="8"/>
    <n v="2738"/>
  </r>
  <r>
    <x v="102"/>
    <x v="9"/>
    <n v="4332"/>
  </r>
  <r>
    <x v="102"/>
    <x v="10"/>
    <n v="2381"/>
  </r>
  <r>
    <x v="102"/>
    <x v="11"/>
    <n v="2077"/>
  </r>
  <r>
    <x v="103"/>
    <x v="0"/>
    <n v="2274"/>
  </r>
  <r>
    <x v="103"/>
    <x v="1"/>
    <n v="3881"/>
  </r>
  <r>
    <x v="103"/>
    <x v="2"/>
    <n v="4306"/>
  </r>
  <r>
    <x v="103"/>
    <x v="3"/>
    <n v="4301"/>
  </r>
  <r>
    <x v="103"/>
    <x v="4"/>
    <n v="3359"/>
  </r>
  <r>
    <x v="103"/>
    <x v="5"/>
    <n v="3433"/>
  </r>
  <r>
    <x v="103"/>
    <x v="6"/>
    <n v="4208"/>
  </r>
  <r>
    <x v="103"/>
    <x v="7"/>
    <n v="3710"/>
  </r>
  <r>
    <x v="103"/>
    <x v="8"/>
    <n v="4016"/>
  </r>
  <r>
    <x v="103"/>
    <x v="9"/>
    <n v="1894"/>
  </r>
  <r>
    <x v="103"/>
    <x v="10"/>
    <n v="2755"/>
  </r>
  <r>
    <x v="103"/>
    <x v="11"/>
    <n v="3526"/>
  </r>
  <r>
    <x v="104"/>
    <x v="0"/>
    <n v="3041"/>
  </r>
  <r>
    <x v="104"/>
    <x v="1"/>
    <n v="2750"/>
  </r>
  <r>
    <x v="104"/>
    <x v="2"/>
    <n v="2227"/>
  </r>
  <r>
    <x v="104"/>
    <x v="3"/>
    <n v="3320"/>
  </r>
  <r>
    <x v="104"/>
    <x v="4"/>
    <n v="1958"/>
  </r>
  <r>
    <x v="104"/>
    <x v="5"/>
    <n v="4462"/>
  </r>
  <r>
    <x v="104"/>
    <x v="6"/>
    <n v="1535"/>
  </r>
  <r>
    <x v="104"/>
    <x v="7"/>
    <n v="1624"/>
  </r>
  <r>
    <x v="104"/>
    <x v="8"/>
    <n v="4009"/>
  </r>
  <r>
    <x v="104"/>
    <x v="9"/>
    <n v="3036"/>
  </r>
  <r>
    <x v="104"/>
    <x v="10"/>
    <n v="2507"/>
  </r>
  <r>
    <x v="104"/>
    <x v="11"/>
    <n v="2348"/>
  </r>
  <r>
    <x v="105"/>
    <x v="0"/>
    <n v="2786"/>
  </r>
  <r>
    <x v="105"/>
    <x v="1"/>
    <n v="3763"/>
  </r>
  <r>
    <x v="105"/>
    <x v="2"/>
    <n v="2378"/>
  </r>
  <r>
    <x v="105"/>
    <x v="3"/>
    <n v="3020"/>
  </r>
  <r>
    <x v="105"/>
    <x v="4"/>
    <n v="3710"/>
  </r>
  <r>
    <x v="105"/>
    <x v="5"/>
    <n v="3535"/>
  </r>
  <r>
    <x v="105"/>
    <x v="6"/>
    <n v="2426"/>
  </r>
  <r>
    <x v="105"/>
    <x v="7"/>
    <n v="3559"/>
  </r>
  <r>
    <x v="105"/>
    <x v="8"/>
    <n v="1761"/>
  </r>
  <r>
    <x v="105"/>
    <x v="9"/>
    <n v="3382"/>
  </r>
  <r>
    <x v="105"/>
    <x v="10"/>
    <n v="3880"/>
  </r>
  <r>
    <x v="105"/>
    <x v="11"/>
    <n v="4330"/>
  </r>
  <r>
    <x v="106"/>
    <x v="0"/>
    <n v="2809"/>
  </r>
  <r>
    <x v="106"/>
    <x v="1"/>
    <n v="3898"/>
  </r>
  <r>
    <x v="106"/>
    <x v="2"/>
    <n v="4256"/>
  </r>
  <r>
    <x v="106"/>
    <x v="3"/>
    <n v="3902"/>
  </r>
  <r>
    <x v="106"/>
    <x v="4"/>
    <n v="3976"/>
  </r>
  <r>
    <x v="106"/>
    <x v="5"/>
    <n v="3649"/>
  </r>
  <r>
    <x v="106"/>
    <x v="6"/>
    <n v="2875"/>
  </r>
  <r>
    <x v="106"/>
    <x v="7"/>
    <n v="2886"/>
  </r>
  <r>
    <x v="106"/>
    <x v="8"/>
    <n v="4002"/>
  </r>
  <r>
    <x v="106"/>
    <x v="9"/>
    <n v="2591"/>
  </r>
  <r>
    <x v="106"/>
    <x v="10"/>
    <n v="2381"/>
  </r>
  <r>
    <x v="106"/>
    <x v="11"/>
    <n v="3711"/>
  </r>
  <r>
    <x v="107"/>
    <x v="0"/>
    <n v="2797"/>
  </r>
  <r>
    <x v="107"/>
    <x v="1"/>
    <n v="2994"/>
  </r>
  <r>
    <x v="107"/>
    <x v="2"/>
    <n v="2491"/>
  </r>
  <r>
    <x v="107"/>
    <x v="3"/>
    <n v="2578"/>
  </r>
  <r>
    <x v="107"/>
    <x v="4"/>
    <n v="3359"/>
  </r>
  <r>
    <x v="107"/>
    <x v="5"/>
    <n v="4324"/>
  </r>
  <r>
    <x v="107"/>
    <x v="6"/>
    <n v="1577"/>
  </r>
  <r>
    <x v="107"/>
    <x v="7"/>
    <n v="4042"/>
  </r>
  <r>
    <x v="107"/>
    <x v="8"/>
    <n v="1764"/>
  </r>
  <r>
    <x v="107"/>
    <x v="9"/>
    <n v="4121"/>
  </r>
  <r>
    <x v="107"/>
    <x v="10"/>
    <n v="3152"/>
  </r>
  <r>
    <x v="107"/>
    <x v="11"/>
    <n v="2402"/>
  </r>
  <r>
    <x v="108"/>
    <x v="0"/>
    <n v="4081"/>
  </r>
  <r>
    <x v="108"/>
    <x v="1"/>
    <n v="4362"/>
  </r>
  <r>
    <x v="108"/>
    <x v="2"/>
    <n v="1881"/>
  </r>
  <r>
    <x v="108"/>
    <x v="3"/>
    <n v="3558"/>
  </r>
  <r>
    <x v="108"/>
    <x v="4"/>
    <n v="2085"/>
  </r>
  <r>
    <x v="108"/>
    <x v="5"/>
    <n v="3583"/>
  </r>
  <r>
    <x v="108"/>
    <x v="6"/>
    <n v="4030"/>
  </r>
  <r>
    <x v="108"/>
    <x v="7"/>
    <n v="4453"/>
  </r>
  <r>
    <x v="108"/>
    <x v="8"/>
    <n v="1991"/>
  </r>
  <r>
    <x v="108"/>
    <x v="9"/>
    <n v="1874"/>
  </r>
  <r>
    <x v="108"/>
    <x v="10"/>
    <n v="2883"/>
  </r>
  <r>
    <x v="108"/>
    <x v="11"/>
    <n v="2428"/>
  </r>
  <r>
    <x v="109"/>
    <x v="0"/>
    <n v="2650"/>
  </r>
  <r>
    <x v="109"/>
    <x v="1"/>
    <n v="3680"/>
  </r>
  <r>
    <x v="109"/>
    <x v="2"/>
    <n v="3937"/>
  </r>
  <r>
    <x v="109"/>
    <x v="3"/>
    <n v="2159"/>
  </r>
  <r>
    <x v="109"/>
    <x v="4"/>
    <n v="3980"/>
  </r>
  <r>
    <x v="109"/>
    <x v="5"/>
    <n v="4067"/>
  </r>
  <r>
    <x v="109"/>
    <x v="6"/>
    <n v="2111"/>
  </r>
  <r>
    <x v="109"/>
    <x v="7"/>
    <n v="2089"/>
  </r>
  <r>
    <x v="109"/>
    <x v="8"/>
    <n v="1995"/>
  </r>
  <r>
    <x v="109"/>
    <x v="9"/>
    <n v="4397"/>
  </r>
  <r>
    <x v="109"/>
    <x v="10"/>
    <n v="4453"/>
  </r>
  <r>
    <x v="109"/>
    <x v="11"/>
    <n v="3422"/>
  </r>
  <r>
    <x v="110"/>
    <x v="0"/>
    <n v="3219"/>
  </r>
  <r>
    <x v="110"/>
    <x v="1"/>
    <n v="2079"/>
  </r>
  <r>
    <x v="110"/>
    <x v="2"/>
    <n v="2690"/>
  </r>
  <r>
    <x v="110"/>
    <x v="3"/>
    <n v="2846"/>
  </r>
  <r>
    <x v="110"/>
    <x v="4"/>
    <n v="2426"/>
  </r>
  <r>
    <x v="110"/>
    <x v="5"/>
    <n v="4426"/>
  </r>
  <r>
    <x v="110"/>
    <x v="6"/>
    <n v="2748"/>
  </r>
  <r>
    <x v="110"/>
    <x v="7"/>
    <n v="2177"/>
  </r>
  <r>
    <x v="110"/>
    <x v="8"/>
    <n v="3316"/>
  </r>
  <r>
    <x v="110"/>
    <x v="9"/>
    <n v="3603"/>
  </r>
  <r>
    <x v="110"/>
    <x v="10"/>
    <n v="2888"/>
  </r>
  <r>
    <x v="110"/>
    <x v="11"/>
    <n v="1707"/>
  </r>
  <r>
    <x v="111"/>
    <x v="0"/>
    <n v="3261"/>
  </r>
  <r>
    <x v="111"/>
    <x v="1"/>
    <n v="3876"/>
  </r>
  <r>
    <x v="111"/>
    <x v="2"/>
    <n v="3836"/>
  </r>
  <r>
    <x v="111"/>
    <x v="3"/>
    <n v="2211"/>
  </r>
  <r>
    <x v="111"/>
    <x v="4"/>
    <n v="1532"/>
  </r>
  <r>
    <x v="111"/>
    <x v="5"/>
    <n v="3063"/>
  </r>
  <r>
    <x v="111"/>
    <x v="6"/>
    <n v="1680"/>
  </r>
  <r>
    <x v="111"/>
    <x v="7"/>
    <n v="3881"/>
  </r>
  <r>
    <x v="111"/>
    <x v="8"/>
    <n v="2645"/>
  </r>
  <r>
    <x v="111"/>
    <x v="9"/>
    <n v="3690"/>
  </r>
  <r>
    <x v="111"/>
    <x v="10"/>
    <n v="4171"/>
  </r>
  <r>
    <x v="111"/>
    <x v="11"/>
    <n v="1930"/>
  </r>
  <r>
    <x v="112"/>
    <x v="0"/>
    <n v="4005"/>
  </r>
  <r>
    <x v="112"/>
    <x v="1"/>
    <n v="2732"/>
  </r>
  <r>
    <x v="112"/>
    <x v="2"/>
    <n v="3379"/>
  </r>
  <r>
    <x v="112"/>
    <x v="3"/>
    <n v="2299"/>
  </r>
  <r>
    <x v="112"/>
    <x v="4"/>
    <n v="3907"/>
  </r>
  <r>
    <x v="112"/>
    <x v="5"/>
    <n v="4216"/>
  </r>
  <r>
    <x v="112"/>
    <x v="6"/>
    <n v="2199"/>
  </r>
  <r>
    <x v="112"/>
    <x v="7"/>
    <n v="3378"/>
  </r>
  <r>
    <x v="112"/>
    <x v="8"/>
    <n v="3973"/>
  </r>
  <r>
    <x v="112"/>
    <x v="9"/>
    <n v="1577"/>
  </r>
  <r>
    <x v="112"/>
    <x v="10"/>
    <n v="2482"/>
  </r>
  <r>
    <x v="112"/>
    <x v="11"/>
    <n v="1556"/>
  </r>
  <r>
    <x v="113"/>
    <x v="0"/>
    <n v="3813"/>
  </r>
  <r>
    <x v="113"/>
    <x v="1"/>
    <n v="3233"/>
  </r>
  <r>
    <x v="113"/>
    <x v="2"/>
    <n v="4238"/>
  </r>
  <r>
    <x v="113"/>
    <x v="3"/>
    <n v="3448"/>
  </r>
  <r>
    <x v="113"/>
    <x v="4"/>
    <n v="3990"/>
  </r>
  <r>
    <x v="113"/>
    <x v="5"/>
    <n v="2417"/>
  </r>
  <r>
    <x v="113"/>
    <x v="6"/>
    <n v="2537"/>
  </r>
  <r>
    <x v="113"/>
    <x v="7"/>
    <n v="4450"/>
  </r>
  <r>
    <x v="113"/>
    <x v="8"/>
    <n v="3964"/>
  </r>
  <r>
    <x v="113"/>
    <x v="9"/>
    <n v="2309"/>
  </r>
  <r>
    <x v="113"/>
    <x v="10"/>
    <n v="2661"/>
  </r>
  <r>
    <x v="113"/>
    <x v="11"/>
    <n v="3347"/>
  </r>
  <r>
    <x v="114"/>
    <x v="0"/>
    <n v="2525"/>
  </r>
  <r>
    <x v="114"/>
    <x v="1"/>
    <n v="1947"/>
  </r>
  <r>
    <x v="114"/>
    <x v="2"/>
    <n v="2383"/>
  </r>
  <r>
    <x v="114"/>
    <x v="3"/>
    <n v="2500"/>
  </r>
  <r>
    <x v="114"/>
    <x v="4"/>
    <n v="1794"/>
  </r>
  <r>
    <x v="114"/>
    <x v="5"/>
    <n v="3041"/>
  </r>
  <r>
    <x v="114"/>
    <x v="6"/>
    <n v="1924"/>
  </r>
  <r>
    <x v="114"/>
    <x v="7"/>
    <n v="1772"/>
  </r>
  <r>
    <x v="114"/>
    <x v="8"/>
    <n v="1514"/>
  </r>
  <r>
    <x v="114"/>
    <x v="9"/>
    <n v="2151"/>
  </r>
  <r>
    <x v="114"/>
    <x v="10"/>
    <n v="1607"/>
  </r>
  <r>
    <x v="114"/>
    <x v="11"/>
    <n v="1669"/>
  </r>
  <r>
    <x v="115"/>
    <x v="0"/>
    <n v="3657"/>
  </r>
  <r>
    <x v="115"/>
    <x v="1"/>
    <n v="2834"/>
  </r>
  <r>
    <x v="115"/>
    <x v="2"/>
    <n v="3269"/>
  </r>
  <r>
    <x v="115"/>
    <x v="3"/>
    <n v="4496"/>
  </r>
  <r>
    <x v="115"/>
    <x v="4"/>
    <n v="1554"/>
  </r>
  <r>
    <x v="115"/>
    <x v="5"/>
    <n v="1929"/>
  </r>
  <r>
    <x v="115"/>
    <x v="6"/>
    <n v="3618"/>
  </r>
  <r>
    <x v="115"/>
    <x v="7"/>
    <n v="3759"/>
  </r>
  <r>
    <x v="115"/>
    <x v="8"/>
    <n v="2028"/>
  </r>
  <r>
    <x v="115"/>
    <x v="9"/>
    <n v="3303"/>
  </r>
  <r>
    <x v="115"/>
    <x v="10"/>
    <n v="2058"/>
  </r>
  <r>
    <x v="115"/>
    <x v="11"/>
    <n v="2947"/>
  </r>
  <r>
    <x v="116"/>
    <x v="0"/>
    <n v="1888"/>
  </r>
  <r>
    <x v="116"/>
    <x v="1"/>
    <n v="1780"/>
  </r>
  <r>
    <x v="116"/>
    <x v="2"/>
    <n v="2526"/>
  </r>
  <r>
    <x v="116"/>
    <x v="3"/>
    <n v="2038"/>
  </r>
  <r>
    <x v="116"/>
    <x v="4"/>
    <n v="1655"/>
  </r>
  <r>
    <x v="116"/>
    <x v="5"/>
    <n v="2083"/>
  </r>
  <r>
    <x v="116"/>
    <x v="6"/>
    <n v="1750"/>
  </r>
  <r>
    <x v="116"/>
    <x v="7"/>
    <n v="2555"/>
  </r>
  <r>
    <x v="116"/>
    <x v="8"/>
    <n v="2232"/>
  </r>
  <r>
    <x v="116"/>
    <x v="9"/>
    <n v="3098"/>
  </r>
  <r>
    <x v="116"/>
    <x v="10"/>
    <n v="2959"/>
  </r>
  <r>
    <x v="116"/>
    <x v="11"/>
    <n v="1785"/>
  </r>
  <r>
    <x v="117"/>
    <x v="0"/>
    <n v="2766"/>
  </r>
  <r>
    <x v="117"/>
    <x v="1"/>
    <n v="1906"/>
  </r>
  <r>
    <x v="117"/>
    <x v="2"/>
    <n v="4404"/>
  </r>
  <r>
    <x v="117"/>
    <x v="3"/>
    <n v="2719"/>
  </r>
  <r>
    <x v="117"/>
    <x v="4"/>
    <n v="3130"/>
  </r>
  <r>
    <x v="117"/>
    <x v="5"/>
    <n v="3726"/>
  </r>
  <r>
    <x v="117"/>
    <x v="6"/>
    <n v="3531"/>
  </r>
  <r>
    <x v="117"/>
    <x v="7"/>
    <n v="2725"/>
  </r>
  <r>
    <x v="117"/>
    <x v="8"/>
    <n v="1599"/>
  </r>
  <r>
    <x v="117"/>
    <x v="9"/>
    <n v="2693"/>
  </r>
  <r>
    <x v="117"/>
    <x v="10"/>
    <n v="2290"/>
  </r>
  <r>
    <x v="117"/>
    <x v="11"/>
    <n v="4217"/>
  </r>
  <r>
    <x v="118"/>
    <x v="0"/>
    <n v="3163"/>
  </r>
  <r>
    <x v="118"/>
    <x v="1"/>
    <n v="4449"/>
  </r>
  <r>
    <x v="118"/>
    <x v="2"/>
    <n v="2070"/>
  </r>
  <r>
    <x v="118"/>
    <x v="3"/>
    <n v="3933"/>
  </r>
  <r>
    <x v="118"/>
    <x v="4"/>
    <n v="2593"/>
  </r>
  <r>
    <x v="118"/>
    <x v="5"/>
    <n v="4416"/>
  </r>
  <r>
    <x v="118"/>
    <x v="6"/>
    <n v="2879"/>
  </r>
  <r>
    <x v="118"/>
    <x v="7"/>
    <n v="1539"/>
  </r>
  <r>
    <x v="118"/>
    <x v="8"/>
    <n v="2240"/>
  </r>
  <r>
    <x v="118"/>
    <x v="9"/>
    <n v="2900"/>
  </r>
  <r>
    <x v="118"/>
    <x v="10"/>
    <n v="2562"/>
  </r>
  <r>
    <x v="118"/>
    <x v="11"/>
    <n v="1954"/>
  </r>
  <r>
    <x v="119"/>
    <x v="0"/>
    <n v="3904"/>
  </r>
  <r>
    <x v="119"/>
    <x v="1"/>
    <n v="1902"/>
  </r>
  <r>
    <x v="119"/>
    <x v="2"/>
    <n v="2289"/>
  </r>
  <r>
    <x v="119"/>
    <x v="3"/>
    <n v="2358"/>
  </r>
  <r>
    <x v="119"/>
    <x v="4"/>
    <n v="3065"/>
  </r>
  <r>
    <x v="119"/>
    <x v="5"/>
    <n v="1689"/>
  </r>
  <r>
    <x v="119"/>
    <x v="6"/>
    <n v="1505"/>
  </r>
  <r>
    <x v="119"/>
    <x v="7"/>
    <n v="3161"/>
  </r>
  <r>
    <x v="119"/>
    <x v="8"/>
    <n v="4442"/>
  </r>
  <r>
    <x v="119"/>
    <x v="9"/>
    <n v="1768"/>
  </r>
  <r>
    <x v="119"/>
    <x v="10"/>
    <n v="3447"/>
  </r>
  <r>
    <x v="119"/>
    <x v="11"/>
    <n v="2590"/>
  </r>
  <r>
    <x v="120"/>
    <x v="0"/>
    <n v="2778"/>
  </r>
  <r>
    <x v="120"/>
    <x v="1"/>
    <n v="3600"/>
  </r>
  <r>
    <x v="120"/>
    <x v="2"/>
    <n v="1754"/>
  </r>
  <r>
    <x v="120"/>
    <x v="3"/>
    <n v="2978"/>
  </r>
  <r>
    <x v="120"/>
    <x v="4"/>
    <n v="3748"/>
  </r>
  <r>
    <x v="120"/>
    <x v="5"/>
    <n v="2354"/>
  </r>
  <r>
    <x v="120"/>
    <x v="6"/>
    <n v="3789"/>
  </r>
  <r>
    <x v="120"/>
    <x v="7"/>
    <n v="1806"/>
  </r>
  <r>
    <x v="120"/>
    <x v="8"/>
    <n v="3451"/>
  </r>
  <r>
    <x v="120"/>
    <x v="9"/>
    <n v="2411"/>
  </r>
  <r>
    <x v="120"/>
    <x v="10"/>
    <n v="2936"/>
  </r>
  <r>
    <x v="120"/>
    <x v="11"/>
    <n v="3633"/>
  </r>
  <r>
    <x v="121"/>
    <x v="0"/>
    <n v="2403"/>
  </r>
  <r>
    <x v="121"/>
    <x v="1"/>
    <n v="2031"/>
  </r>
  <r>
    <x v="121"/>
    <x v="2"/>
    <n v="2202"/>
  </r>
  <r>
    <x v="121"/>
    <x v="3"/>
    <n v="4211"/>
  </r>
  <r>
    <x v="121"/>
    <x v="4"/>
    <n v="3423"/>
  </r>
  <r>
    <x v="121"/>
    <x v="5"/>
    <n v="1524"/>
  </r>
  <r>
    <x v="121"/>
    <x v="6"/>
    <n v="3731"/>
  </r>
  <r>
    <x v="121"/>
    <x v="7"/>
    <n v="4349"/>
  </r>
  <r>
    <x v="121"/>
    <x v="8"/>
    <n v="3314"/>
  </r>
  <r>
    <x v="121"/>
    <x v="9"/>
    <n v="3730"/>
  </r>
  <r>
    <x v="121"/>
    <x v="10"/>
    <n v="3396"/>
  </r>
  <r>
    <x v="121"/>
    <x v="11"/>
    <n v="4249"/>
  </r>
  <r>
    <x v="122"/>
    <x v="0"/>
    <n v="1567"/>
  </r>
  <r>
    <x v="122"/>
    <x v="1"/>
    <n v="2676"/>
  </r>
  <r>
    <x v="122"/>
    <x v="2"/>
    <n v="3810"/>
  </r>
  <r>
    <x v="122"/>
    <x v="3"/>
    <n v="3702"/>
  </r>
  <r>
    <x v="122"/>
    <x v="4"/>
    <n v="1944"/>
  </r>
  <r>
    <x v="122"/>
    <x v="5"/>
    <n v="3690"/>
  </r>
  <r>
    <x v="122"/>
    <x v="6"/>
    <n v="1515"/>
  </r>
  <r>
    <x v="122"/>
    <x v="7"/>
    <n v="4475"/>
  </r>
  <r>
    <x v="122"/>
    <x v="8"/>
    <n v="1529"/>
  </r>
  <r>
    <x v="122"/>
    <x v="9"/>
    <n v="3474"/>
  </r>
  <r>
    <x v="122"/>
    <x v="10"/>
    <n v="3219"/>
  </r>
  <r>
    <x v="122"/>
    <x v="11"/>
    <n v="3834"/>
  </r>
  <r>
    <x v="123"/>
    <x v="0"/>
    <n v="1516"/>
  </r>
  <r>
    <x v="123"/>
    <x v="1"/>
    <n v="4120"/>
  </r>
  <r>
    <x v="123"/>
    <x v="2"/>
    <n v="2363"/>
  </r>
  <r>
    <x v="123"/>
    <x v="3"/>
    <n v="3861"/>
  </r>
  <r>
    <x v="123"/>
    <x v="4"/>
    <n v="1725"/>
  </r>
  <r>
    <x v="123"/>
    <x v="5"/>
    <n v="2497"/>
  </r>
  <r>
    <x v="123"/>
    <x v="6"/>
    <n v="4151"/>
  </r>
  <r>
    <x v="123"/>
    <x v="7"/>
    <n v="4057"/>
  </r>
  <r>
    <x v="123"/>
    <x v="8"/>
    <n v="2059"/>
  </r>
  <r>
    <x v="123"/>
    <x v="9"/>
    <n v="2092"/>
  </r>
  <r>
    <x v="123"/>
    <x v="10"/>
    <n v="4423"/>
  </r>
  <r>
    <x v="123"/>
    <x v="11"/>
    <n v="2883"/>
  </r>
  <r>
    <x v="124"/>
    <x v="0"/>
    <n v="3449"/>
  </r>
  <r>
    <x v="124"/>
    <x v="1"/>
    <n v="1665"/>
  </r>
  <r>
    <x v="124"/>
    <x v="2"/>
    <n v="3703"/>
  </r>
  <r>
    <x v="124"/>
    <x v="3"/>
    <n v="3695"/>
  </r>
  <r>
    <x v="124"/>
    <x v="4"/>
    <n v="3502"/>
  </r>
  <r>
    <x v="124"/>
    <x v="5"/>
    <n v="3599"/>
  </r>
  <r>
    <x v="124"/>
    <x v="6"/>
    <n v="3582"/>
  </r>
  <r>
    <x v="124"/>
    <x v="7"/>
    <n v="2222"/>
  </r>
  <r>
    <x v="124"/>
    <x v="8"/>
    <n v="2295"/>
  </r>
  <r>
    <x v="124"/>
    <x v="9"/>
    <n v="3368"/>
  </r>
  <r>
    <x v="124"/>
    <x v="10"/>
    <n v="2806"/>
  </r>
  <r>
    <x v="124"/>
    <x v="11"/>
    <n v="1994"/>
  </r>
  <r>
    <x v="125"/>
    <x v="0"/>
    <n v="3733"/>
  </r>
  <r>
    <x v="125"/>
    <x v="1"/>
    <n v="2242"/>
  </r>
  <r>
    <x v="125"/>
    <x v="2"/>
    <n v="2710"/>
  </r>
  <r>
    <x v="125"/>
    <x v="3"/>
    <n v="3070"/>
  </r>
  <r>
    <x v="125"/>
    <x v="4"/>
    <n v="3938"/>
  </r>
  <r>
    <x v="125"/>
    <x v="5"/>
    <n v="3088"/>
  </r>
  <r>
    <x v="125"/>
    <x v="6"/>
    <n v="2602"/>
  </r>
  <r>
    <x v="125"/>
    <x v="7"/>
    <n v="4036"/>
  </r>
  <r>
    <x v="125"/>
    <x v="8"/>
    <n v="4393"/>
  </r>
  <r>
    <x v="125"/>
    <x v="9"/>
    <n v="3708"/>
  </r>
  <r>
    <x v="125"/>
    <x v="10"/>
    <n v="3477"/>
  </r>
  <r>
    <x v="125"/>
    <x v="11"/>
    <n v="2354"/>
  </r>
  <r>
    <x v="126"/>
    <x v="0"/>
    <n v="4492"/>
  </r>
  <r>
    <x v="126"/>
    <x v="1"/>
    <n v="4042"/>
  </r>
  <r>
    <x v="126"/>
    <x v="2"/>
    <n v="2362"/>
  </r>
  <r>
    <x v="126"/>
    <x v="3"/>
    <n v="4373"/>
  </r>
  <r>
    <x v="126"/>
    <x v="4"/>
    <n v="4156"/>
  </r>
  <r>
    <x v="126"/>
    <x v="5"/>
    <n v="3730"/>
  </r>
  <r>
    <x v="126"/>
    <x v="6"/>
    <n v="2697"/>
  </r>
  <r>
    <x v="126"/>
    <x v="7"/>
    <n v="3648"/>
  </r>
  <r>
    <x v="126"/>
    <x v="8"/>
    <n v="3901"/>
  </r>
  <r>
    <x v="126"/>
    <x v="9"/>
    <n v="2479"/>
  </r>
  <r>
    <x v="126"/>
    <x v="10"/>
    <n v="1787"/>
  </r>
  <r>
    <x v="126"/>
    <x v="11"/>
    <n v="3754"/>
  </r>
  <r>
    <x v="127"/>
    <x v="0"/>
    <n v="3994"/>
  </r>
  <r>
    <x v="127"/>
    <x v="1"/>
    <n v="4083"/>
  </r>
  <r>
    <x v="127"/>
    <x v="2"/>
    <n v="2496"/>
  </r>
  <r>
    <x v="127"/>
    <x v="3"/>
    <n v="4335"/>
  </r>
  <r>
    <x v="127"/>
    <x v="4"/>
    <n v="2169"/>
  </r>
  <r>
    <x v="127"/>
    <x v="5"/>
    <n v="2992"/>
  </r>
  <r>
    <x v="127"/>
    <x v="6"/>
    <n v="2059"/>
  </r>
  <r>
    <x v="127"/>
    <x v="7"/>
    <n v="2048"/>
  </r>
  <r>
    <x v="127"/>
    <x v="8"/>
    <n v="1854"/>
  </r>
  <r>
    <x v="127"/>
    <x v="9"/>
    <n v="4069"/>
  </r>
  <r>
    <x v="127"/>
    <x v="10"/>
    <n v="2532"/>
  </r>
  <r>
    <x v="127"/>
    <x v="11"/>
    <n v="3426"/>
  </r>
  <r>
    <x v="128"/>
    <x v="0"/>
    <n v="3073"/>
  </r>
  <r>
    <x v="128"/>
    <x v="1"/>
    <n v="4422"/>
  </r>
  <r>
    <x v="128"/>
    <x v="2"/>
    <n v="2640"/>
  </r>
  <r>
    <x v="128"/>
    <x v="3"/>
    <n v="2215"/>
  </r>
  <r>
    <x v="128"/>
    <x v="4"/>
    <n v="3661"/>
  </r>
  <r>
    <x v="128"/>
    <x v="5"/>
    <n v="3544"/>
  </r>
  <r>
    <x v="128"/>
    <x v="6"/>
    <n v="3529"/>
  </r>
  <r>
    <x v="128"/>
    <x v="7"/>
    <n v="3852"/>
  </r>
  <r>
    <x v="128"/>
    <x v="8"/>
    <n v="1540"/>
  </r>
  <r>
    <x v="128"/>
    <x v="9"/>
    <n v="2950"/>
  </r>
  <r>
    <x v="128"/>
    <x v="10"/>
    <n v="3412"/>
  </r>
  <r>
    <x v="128"/>
    <x v="11"/>
    <n v="2481"/>
  </r>
  <r>
    <x v="129"/>
    <x v="0"/>
    <n v="2133"/>
  </r>
  <r>
    <x v="129"/>
    <x v="1"/>
    <n v="3802"/>
  </r>
  <r>
    <x v="129"/>
    <x v="2"/>
    <n v="4372"/>
  </r>
  <r>
    <x v="129"/>
    <x v="3"/>
    <n v="3937"/>
  </r>
  <r>
    <x v="129"/>
    <x v="4"/>
    <n v="3403"/>
  </r>
  <r>
    <x v="129"/>
    <x v="5"/>
    <n v="2184"/>
  </r>
  <r>
    <x v="129"/>
    <x v="6"/>
    <n v="1660"/>
  </r>
  <r>
    <x v="129"/>
    <x v="7"/>
    <n v="3073"/>
  </r>
  <r>
    <x v="129"/>
    <x v="8"/>
    <n v="2474"/>
  </r>
  <r>
    <x v="129"/>
    <x v="9"/>
    <n v="2597"/>
  </r>
  <r>
    <x v="129"/>
    <x v="10"/>
    <n v="2414"/>
  </r>
  <r>
    <x v="129"/>
    <x v="11"/>
    <n v="3326"/>
  </r>
  <r>
    <x v="130"/>
    <x v="0"/>
    <n v="3489"/>
  </r>
  <r>
    <x v="130"/>
    <x v="1"/>
    <n v="2794"/>
  </r>
  <r>
    <x v="130"/>
    <x v="2"/>
    <n v="2745"/>
  </r>
  <r>
    <x v="130"/>
    <x v="3"/>
    <n v="3247"/>
  </r>
  <r>
    <x v="130"/>
    <x v="4"/>
    <n v="4321"/>
  </r>
  <r>
    <x v="130"/>
    <x v="5"/>
    <n v="3095"/>
  </r>
  <r>
    <x v="130"/>
    <x v="6"/>
    <n v="2562"/>
  </r>
  <r>
    <x v="130"/>
    <x v="7"/>
    <n v="1603"/>
  </r>
  <r>
    <x v="130"/>
    <x v="8"/>
    <n v="1505"/>
  </r>
  <r>
    <x v="130"/>
    <x v="9"/>
    <n v="2961"/>
  </r>
  <r>
    <x v="130"/>
    <x v="10"/>
    <n v="2385"/>
  </r>
  <r>
    <x v="130"/>
    <x v="11"/>
    <n v="3401"/>
  </r>
  <r>
    <x v="131"/>
    <x v="0"/>
    <n v="3894"/>
  </r>
  <r>
    <x v="131"/>
    <x v="1"/>
    <n v="3229"/>
  </r>
  <r>
    <x v="131"/>
    <x v="2"/>
    <n v="3153"/>
  </r>
  <r>
    <x v="131"/>
    <x v="3"/>
    <n v="4318"/>
  </r>
  <r>
    <x v="131"/>
    <x v="4"/>
    <n v="1546"/>
  </r>
  <r>
    <x v="131"/>
    <x v="5"/>
    <n v="4111"/>
  </r>
  <r>
    <x v="131"/>
    <x v="6"/>
    <n v="2740"/>
  </r>
  <r>
    <x v="131"/>
    <x v="7"/>
    <n v="4196"/>
  </r>
  <r>
    <x v="131"/>
    <x v="8"/>
    <n v="4099"/>
  </r>
  <r>
    <x v="131"/>
    <x v="9"/>
    <n v="1571"/>
  </r>
  <r>
    <x v="131"/>
    <x v="10"/>
    <n v="3855"/>
  </r>
  <r>
    <x v="131"/>
    <x v="11"/>
    <n v="3079"/>
  </r>
  <r>
    <x v="132"/>
    <x v="0"/>
    <n v="2737"/>
  </r>
  <r>
    <x v="132"/>
    <x v="1"/>
    <n v="1713"/>
  </r>
  <r>
    <x v="132"/>
    <x v="2"/>
    <n v="2692"/>
  </r>
  <r>
    <x v="132"/>
    <x v="3"/>
    <n v="4467"/>
  </r>
  <r>
    <x v="132"/>
    <x v="4"/>
    <n v="2784"/>
  </r>
  <r>
    <x v="132"/>
    <x v="5"/>
    <n v="2689"/>
  </r>
  <r>
    <x v="132"/>
    <x v="6"/>
    <n v="3777"/>
  </r>
  <r>
    <x v="132"/>
    <x v="7"/>
    <n v="4108"/>
  </r>
  <r>
    <x v="132"/>
    <x v="8"/>
    <n v="1899"/>
  </r>
  <r>
    <x v="132"/>
    <x v="9"/>
    <n v="3314"/>
  </r>
  <r>
    <x v="132"/>
    <x v="10"/>
    <n v="3964"/>
  </r>
  <r>
    <x v="132"/>
    <x v="11"/>
    <n v="2479"/>
  </r>
  <r>
    <x v="133"/>
    <x v="0"/>
    <n v="2602"/>
  </r>
  <r>
    <x v="133"/>
    <x v="1"/>
    <n v="3650"/>
  </r>
  <r>
    <x v="133"/>
    <x v="2"/>
    <n v="4416"/>
  </r>
  <r>
    <x v="133"/>
    <x v="3"/>
    <n v="3051"/>
  </r>
  <r>
    <x v="133"/>
    <x v="4"/>
    <n v="3381"/>
  </r>
  <r>
    <x v="133"/>
    <x v="5"/>
    <n v="4431"/>
  </r>
  <r>
    <x v="133"/>
    <x v="6"/>
    <n v="1531"/>
  </r>
  <r>
    <x v="133"/>
    <x v="7"/>
    <n v="2542"/>
  </r>
  <r>
    <x v="133"/>
    <x v="8"/>
    <n v="1977"/>
  </r>
  <r>
    <x v="133"/>
    <x v="9"/>
    <n v="3441"/>
  </r>
  <r>
    <x v="133"/>
    <x v="10"/>
    <n v="4165"/>
  </r>
  <r>
    <x v="133"/>
    <x v="11"/>
    <n v="1542"/>
  </r>
  <r>
    <x v="134"/>
    <x v="0"/>
    <n v="2818"/>
  </r>
  <r>
    <x v="134"/>
    <x v="1"/>
    <n v="2978"/>
  </r>
  <r>
    <x v="134"/>
    <x v="2"/>
    <n v="2343"/>
  </r>
  <r>
    <x v="134"/>
    <x v="3"/>
    <n v="3384"/>
  </r>
  <r>
    <x v="134"/>
    <x v="4"/>
    <n v="4235"/>
  </r>
  <r>
    <x v="134"/>
    <x v="5"/>
    <n v="3133"/>
  </r>
  <r>
    <x v="134"/>
    <x v="6"/>
    <n v="4226"/>
  </r>
  <r>
    <x v="134"/>
    <x v="7"/>
    <n v="4204"/>
  </r>
  <r>
    <x v="134"/>
    <x v="8"/>
    <n v="3769"/>
  </r>
  <r>
    <x v="134"/>
    <x v="9"/>
    <n v="4460"/>
  </r>
  <r>
    <x v="134"/>
    <x v="10"/>
    <n v="3310"/>
  </r>
  <r>
    <x v="134"/>
    <x v="11"/>
    <n v="2156"/>
  </r>
  <r>
    <x v="135"/>
    <x v="0"/>
    <n v="3919"/>
  </r>
  <r>
    <x v="135"/>
    <x v="1"/>
    <n v="4254"/>
  </r>
  <r>
    <x v="135"/>
    <x v="2"/>
    <n v="3965"/>
  </r>
  <r>
    <x v="135"/>
    <x v="3"/>
    <n v="3741"/>
  </r>
  <r>
    <x v="135"/>
    <x v="4"/>
    <n v="4129"/>
  </r>
  <r>
    <x v="135"/>
    <x v="5"/>
    <n v="3477"/>
  </r>
  <r>
    <x v="135"/>
    <x v="6"/>
    <n v="3985"/>
  </r>
  <r>
    <x v="135"/>
    <x v="7"/>
    <n v="3360"/>
  </r>
  <r>
    <x v="135"/>
    <x v="8"/>
    <n v="2229"/>
  </r>
  <r>
    <x v="135"/>
    <x v="9"/>
    <n v="1529"/>
  </r>
  <r>
    <x v="135"/>
    <x v="10"/>
    <n v="4443"/>
  </r>
  <r>
    <x v="135"/>
    <x v="11"/>
    <n v="3868"/>
  </r>
  <r>
    <x v="136"/>
    <x v="0"/>
    <n v="3962"/>
  </r>
  <r>
    <x v="136"/>
    <x v="1"/>
    <n v="2685"/>
  </r>
  <r>
    <x v="136"/>
    <x v="2"/>
    <n v="4235"/>
  </r>
  <r>
    <x v="136"/>
    <x v="3"/>
    <n v="4366"/>
  </r>
  <r>
    <x v="136"/>
    <x v="4"/>
    <n v="4261"/>
  </r>
  <r>
    <x v="136"/>
    <x v="5"/>
    <n v="2266"/>
  </r>
  <r>
    <x v="136"/>
    <x v="6"/>
    <n v="1594"/>
  </r>
  <r>
    <x v="136"/>
    <x v="7"/>
    <n v="3931"/>
  </r>
  <r>
    <x v="136"/>
    <x v="8"/>
    <n v="3148"/>
  </r>
  <r>
    <x v="136"/>
    <x v="9"/>
    <n v="2274"/>
  </r>
  <r>
    <x v="136"/>
    <x v="10"/>
    <n v="1630"/>
  </r>
  <r>
    <x v="136"/>
    <x v="11"/>
    <n v="2215"/>
  </r>
  <r>
    <x v="137"/>
    <x v="0"/>
    <n v="3500"/>
  </r>
  <r>
    <x v="137"/>
    <x v="1"/>
    <n v="1734"/>
  </r>
  <r>
    <x v="137"/>
    <x v="2"/>
    <n v="3042"/>
  </r>
  <r>
    <x v="137"/>
    <x v="3"/>
    <n v="2323"/>
  </r>
  <r>
    <x v="137"/>
    <x v="4"/>
    <n v="1857"/>
  </r>
  <r>
    <x v="137"/>
    <x v="5"/>
    <n v="4120"/>
  </r>
  <r>
    <x v="137"/>
    <x v="6"/>
    <n v="2011"/>
  </r>
  <r>
    <x v="137"/>
    <x v="7"/>
    <n v="1901"/>
  </r>
  <r>
    <x v="137"/>
    <x v="8"/>
    <n v="2430"/>
  </r>
  <r>
    <x v="137"/>
    <x v="9"/>
    <n v="2217"/>
  </r>
  <r>
    <x v="137"/>
    <x v="10"/>
    <n v="2463"/>
  </r>
  <r>
    <x v="137"/>
    <x v="11"/>
    <n v="4150"/>
  </r>
  <r>
    <x v="138"/>
    <x v="0"/>
    <n v="2918"/>
  </r>
  <r>
    <x v="138"/>
    <x v="1"/>
    <n v="4251"/>
  </r>
  <r>
    <x v="138"/>
    <x v="2"/>
    <n v="1661"/>
  </r>
  <r>
    <x v="138"/>
    <x v="3"/>
    <n v="3679"/>
  </r>
  <r>
    <x v="138"/>
    <x v="4"/>
    <n v="3748"/>
  </r>
  <r>
    <x v="138"/>
    <x v="5"/>
    <n v="2599"/>
  </r>
  <r>
    <x v="138"/>
    <x v="6"/>
    <n v="1856"/>
  </r>
  <r>
    <x v="138"/>
    <x v="7"/>
    <n v="4046"/>
  </r>
  <r>
    <x v="138"/>
    <x v="8"/>
    <n v="2901"/>
  </r>
  <r>
    <x v="138"/>
    <x v="9"/>
    <n v="2175"/>
  </r>
  <r>
    <x v="138"/>
    <x v="10"/>
    <n v="3431"/>
  </r>
  <r>
    <x v="138"/>
    <x v="11"/>
    <n v="3311"/>
  </r>
  <r>
    <x v="139"/>
    <x v="0"/>
    <n v="4137"/>
  </r>
  <r>
    <x v="139"/>
    <x v="1"/>
    <n v="2129"/>
  </r>
  <r>
    <x v="139"/>
    <x v="2"/>
    <n v="3748"/>
  </r>
  <r>
    <x v="139"/>
    <x v="3"/>
    <n v="3790"/>
  </r>
  <r>
    <x v="139"/>
    <x v="4"/>
    <n v="3292"/>
  </r>
  <r>
    <x v="139"/>
    <x v="5"/>
    <n v="2970"/>
  </r>
  <r>
    <x v="139"/>
    <x v="6"/>
    <n v="3494"/>
  </r>
  <r>
    <x v="139"/>
    <x v="7"/>
    <n v="3217"/>
  </r>
  <r>
    <x v="139"/>
    <x v="8"/>
    <n v="4206"/>
  </r>
  <r>
    <x v="139"/>
    <x v="9"/>
    <n v="1803"/>
  </r>
  <r>
    <x v="139"/>
    <x v="10"/>
    <n v="4350"/>
  </r>
  <r>
    <x v="139"/>
    <x v="11"/>
    <n v="1832"/>
  </r>
  <r>
    <x v="140"/>
    <x v="0"/>
    <n v="4451"/>
  </r>
  <r>
    <x v="140"/>
    <x v="1"/>
    <n v="1646"/>
  </r>
  <r>
    <x v="140"/>
    <x v="2"/>
    <n v="3529"/>
  </r>
  <r>
    <x v="140"/>
    <x v="3"/>
    <n v="2205"/>
  </r>
  <r>
    <x v="140"/>
    <x v="4"/>
    <n v="4157"/>
  </r>
  <r>
    <x v="140"/>
    <x v="5"/>
    <n v="2430"/>
  </r>
  <r>
    <x v="140"/>
    <x v="6"/>
    <n v="1516"/>
  </r>
  <r>
    <x v="140"/>
    <x v="7"/>
    <n v="1566"/>
  </r>
  <r>
    <x v="140"/>
    <x v="8"/>
    <n v="2511"/>
  </r>
  <r>
    <x v="140"/>
    <x v="9"/>
    <n v="3806"/>
  </r>
  <r>
    <x v="140"/>
    <x v="10"/>
    <n v="2712"/>
  </r>
  <r>
    <x v="140"/>
    <x v="11"/>
    <n v="4416"/>
  </r>
  <r>
    <x v="141"/>
    <x v="0"/>
    <n v="1725"/>
  </r>
  <r>
    <x v="141"/>
    <x v="1"/>
    <n v="2195"/>
  </r>
  <r>
    <x v="141"/>
    <x v="2"/>
    <n v="3400"/>
  </r>
  <r>
    <x v="141"/>
    <x v="3"/>
    <n v="3513"/>
  </r>
  <r>
    <x v="141"/>
    <x v="4"/>
    <n v="2665"/>
  </r>
  <r>
    <x v="141"/>
    <x v="5"/>
    <n v="2484"/>
  </r>
  <r>
    <x v="141"/>
    <x v="6"/>
    <n v="2566"/>
  </r>
  <r>
    <x v="141"/>
    <x v="7"/>
    <n v="4283"/>
  </r>
  <r>
    <x v="141"/>
    <x v="8"/>
    <n v="3511"/>
  </r>
  <r>
    <x v="141"/>
    <x v="9"/>
    <n v="2446"/>
  </r>
  <r>
    <x v="141"/>
    <x v="10"/>
    <n v="3037"/>
  </r>
  <r>
    <x v="141"/>
    <x v="11"/>
    <n v="3125"/>
  </r>
  <r>
    <x v="142"/>
    <x v="0"/>
    <n v="1968"/>
  </r>
  <r>
    <x v="142"/>
    <x v="1"/>
    <n v="1766"/>
  </r>
  <r>
    <x v="142"/>
    <x v="2"/>
    <n v="3709"/>
  </r>
  <r>
    <x v="142"/>
    <x v="3"/>
    <n v="2608"/>
  </r>
  <r>
    <x v="142"/>
    <x v="4"/>
    <n v="3971"/>
  </r>
  <r>
    <x v="142"/>
    <x v="5"/>
    <n v="3687"/>
  </r>
  <r>
    <x v="142"/>
    <x v="6"/>
    <n v="2310"/>
  </r>
  <r>
    <x v="142"/>
    <x v="7"/>
    <n v="1597"/>
  </r>
  <r>
    <x v="142"/>
    <x v="8"/>
    <n v="3027"/>
  </r>
  <r>
    <x v="142"/>
    <x v="9"/>
    <n v="4065"/>
  </r>
  <r>
    <x v="142"/>
    <x v="10"/>
    <n v="1940"/>
  </r>
  <r>
    <x v="142"/>
    <x v="11"/>
    <n v="2629"/>
  </r>
  <r>
    <x v="143"/>
    <x v="0"/>
    <n v="1594"/>
  </r>
  <r>
    <x v="143"/>
    <x v="1"/>
    <n v="3190"/>
  </r>
  <r>
    <x v="143"/>
    <x v="2"/>
    <n v="2429"/>
  </r>
  <r>
    <x v="143"/>
    <x v="3"/>
    <n v="2486"/>
  </r>
  <r>
    <x v="143"/>
    <x v="4"/>
    <n v="1566"/>
  </r>
  <r>
    <x v="143"/>
    <x v="5"/>
    <n v="2501"/>
  </r>
  <r>
    <x v="143"/>
    <x v="6"/>
    <n v="4226"/>
  </r>
  <r>
    <x v="143"/>
    <x v="7"/>
    <n v="4082"/>
  </r>
  <r>
    <x v="143"/>
    <x v="8"/>
    <n v="1623"/>
  </r>
  <r>
    <x v="143"/>
    <x v="9"/>
    <n v="3528"/>
  </r>
  <r>
    <x v="143"/>
    <x v="10"/>
    <n v="3267"/>
  </r>
  <r>
    <x v="143"/>
    <x v="11"/>
    <n v="3582"/>
  </r>
  <r>
    <x v="144"/>
    <x v="0"/>
    <n v="4118"/>
  </r>
  <r>
    <x v="144"/>
    <x v="1"/>
    <n v="3031"/>
  </r>
  <r>
    <x v="144"/>
    <x v="2"/>
    <n v="1742"/>
  </r>
  <r>
    <x v="144"/>
    <x v="3"/>
    <n v="3905"/>
  </r>
  <r>
    <x v="144"/>
    <x v="4"/>
    <n v="1518"/>
  </r>
  <r>
    <x v="144"/>
    <x v="5"/>
    <n v="2374"/>
  </r>
  <r>
    <x v="144"/>
    <x v="6"/>
    <n v="1550"/>
  </r>
  <r>
    <x v="144"/>
    <x v="7"/>
    <n v="2146"/>
  </r>
  <r>
    <x v="144"/>
    <x v="8"/>
    <n v="2932"/>
  </r>
  <r>
    <x v="144"/>
    <x v="9"/>
    <n v="3059"/>
  </r>
  <r>
    <x v="144"/>
    <x v="10"/>
    <n v="2266"/>
  </r>
  <r>
    <x v="144"/>
    <x v="11"/>
    <n v="2741"/>
  </r>
  <r>
    <x v="145"/>
    <x v="0"/>
    <n v="3725"/>
  </r>
  <r>
    <x v="145"/>
    <x v="1"/>
    <n v="4009"/>
  </r>
  <r>
    <x v="145"/>
    <x v="2"/>
    <n v="2749"/>
  </r>
  <r>
    <x v="145"/>
    <x v="3"/>
    <n v="3394"/>
  </r>
  <r>
    <x v="145"/>
    <x v="4"/>
    <n v="2020"/>
  </r>
  <r>
    <x v="145"/>
    <x v="5"/>
    <n v="2515"/>
  </r>
  <r>
    <x v="145"/>
    <x v="6"/>
    <n v="2048"/>
  </r>
  <r>
    <x v="145"/>
    <x v="7"/>
    <n v="3308"/>
  </r>
  <r>
    <x v="145"/>
    <x v="8"/>
    <n v="3719"/>
  </r>
  <r>
    <x v="145"/>
    <x v="9"/>
    <n v="3517"/>
  </r>
  <r>
    <x v="145"/>
    <x v="10"/>
    <n v="4204"/>
  </r>
  <r>
    <x v="145"/>
    <x v="11"/>
    <n v="1885"/>
  </r>
  <r>
    <x v="146"/>
    <x v="0"/>
    <n v="3484"/>
  </r>
  <r>
    <x v="146"/>
    <x v="1"/>
    <n v="2015"/>
  </r>
  <r>
    <x v="146"/>
    <x v="2"/>
    <n v="2273"/>
  </r>
  <r>
    <x v="146"/>
    <x v="3"/>
    <n v="1719"/>
  </r>
  <r>
    <x v="146"/>
    <x v="4"/>
    <n v="1901"/>
  </r>
  <r>
    <x v="146"/>
    <x v="5"/>
    <n v="2921"/>
  </r>
  <r>
    <x v="146"/>
    <x v="6"/>
    <n v="3312"/>
  </r>
  <r>
    <x v="146"/>
    <x v="7"/>
    <n v="3567"/>
  </r>
  <r>
    <x v="146"/>
    <x v="8"/>
    <n v="2035"/>
  </r>
  <r>
    <x v="146"/>
    <x v="9"/>
    <n v="4011"/>
  </r>
  <r>
    <x v="146"/>
    <x v="10"/>
    <n v="3710"/>
  </r>
  <r>
    <x v="146"/>
    <x v="11"/>
    <n v="4111"/>
  </r>
  <r>
    <x v="147"/>
    <x v="0"/>
    <n v="1658"/>
  </r>
  <r>
    <x v="147"/>
    <x v="1"/>
    <n v="1735"/>
  </r>
  <r>
    <x v="147"/>
    <x v="2"/>
    <n v="2966"/>
  </r>
  <r>
    <x v="147"/>
    <x v="3"/>
    <n v="2655"/>
  </r>
  <r>
    <x v="147"/>
    <x v="4"/>
    <n v="1676"/>
  </r>
  <r>
    <x v="147"/>
    <x v="5"/>
    <n v="4433"/>
  </r>
  <r>
    <x v="147"/>
    <x v="6"/>
    <n v="4111"/>
  </r>
  <r>
    <x v="147"/>
    <x v="7"/>
    <n v="2834"/>
  </r>
  <r>
    <x v="147"/>
    <x v="8"/>
    <n v="2438"/>
  </r>
  <r>
    <x v="147"/>
    <x v="9"/>
    <n v="4314"/>
  </r>
  <r>
    <x v="147"/>
    <x v="10"/>
    <n v="2662"/>
  </r>
  <r>
    <x v="147"/>
    <x v="11"/>
    <n v="2579"/>
  </r>
  <r>
    <x v="148"/>
    <x v="0"/>
    <n v="3965"/>
  </r>
  <r>
    <x v="148"/>
    <x v="1"/>
    <n v="3529"/>
  </r>
  <r>
    <x v="148"/>
    <x v="2"/>
    <n v="2199"/>
  </r>
  <r>
    <x v="148"/>
    <x v="3"/>
    <n v="1904"/>
  </r>
  <r>
    <x v="148"/>
    <x v="4"/>
    <n v="1586"/>
  </r>
  <r>
    <x v="148"/>
    <x v="5"/>
    <n v="3640"/>
  </r>
  <r>
    <x v="148"/>
    <x v="6"/>
    <n v="2538"/>
  </r>
  <r>
    <x v="148"/>
    <x v="7"/>
    <n v="2232"/>
  </r>
  <r>
    <x v="148"/>
    <x v="8"/>
    <n v="2497"/>
  </r>
  <r>
    <x v="148"/>
    <x v="9"/>
    <n v="1609"/>
  </r>
  <r>
    <x v="148"/>
    <x v="10"/>
    <n v="2504"/>
  </r>
  <r>
    <x v="148"/>
    <x v="11"/>
    <n v="1618"/>
  </r>
  <r>
    <x v="149"/>
    <x v="0"/>
    <n v="1830"/>
  </r>
  <r>
    <x v="149"/>
    <x v="1"/>
    <n v="4121"/>
  </r>
  <r>
    <x v="149"/>
    <x v="2"/>
    <n v="1938"/>
  </r>
  <r>
    <x v="149"/>
    <x v="3"/>
    <n v="2153"/>
  </r>
  <r>
    <x v="149"/>
    <x v="4"/>
    <n v="2885"/>
  </r>
  <r>
    <x v="149"/>
    <x v="5"/>
    <n v="3793"/>
  </r>
  <r>
    <x v="149"/>
    <x v="6"/>
    <n v="3404"/>
  </r>
  <r>
    <x v="149"/>
    <x v="7"/>
    <n v="1543"/>
  </r>
  <r>
    <x v="149"/>
    <x v="8"/>
    <n v="3871"/>
  </r>
  <r>
    <x v="149"/>
    <x v="9"/>
    <n v="3339"/>
  </r>
  <r>
    <x v="149"/>
    <x v="10"/>
    <n v="2651"/>
  </r>
  <r>
    <x v="149"/>
    <x v="11"/>
    <n v="3360"/>
  </r>
  <r>
    <x v="150"/>
    <x v="0"/>
    <n v="4150"/>
  </r>
  <r>
    <x v="150"/>
    <x v="1"/>
    <n v="3221"/>
  </r>
  <r>
    <x v="150"/>
    <x v="2"/>
    <n v="2013"/>
  </r>
  <r>
    <x v="150"/>
    <x v="3"/>
    <n v="3281"/>
  </r>
  <r>
    <x v="150"/>
    <x v="4"/>
    <n v="4265"/>
  </r>
  <r>
    <x v="150"/>
    <x v="5"/>
    <n v="3136"/>
  </r>
  <r>
    <x v="150"/>
    <x v="6"/>
    <n v="3889"/>
  </r>
  <r>
    <x v="150"/>
    <x v="7"/>
    <n v="4459"/>
  </r>
  <r>
    <x v="150"/>
    <x v="8"/>
    <n v="2724"/>
  </r>
  <r>
    <x v="150"/>
    <x v="9"/>
    <n v="2165"/>
  </r>
  <r>
    <x v="150"/>
    <x v="10"/>
    <n v="2893"/>
  </r>
  <r>
    <x v="150"/>
    <x v="11"/>
    <n v="3430"/>
  </r>
  <r>
    <x v="151"/>
    <x v="0"/>
    <n v="4113"/>
  </r>
  <r>
    <x v="151"/>
    <x v="1"/>
    <n v="1501"/>
  </r>
  <r>
    <x v="151"/>
    <x v="2"/>
    <n v="1696"/>
  </r>
  <r>
    <x v="151"/>
    <x v="3"/>
    <n v="3414"/>
  </r>
  <r>
    <x v="151"/>
    <x v="4"/>
    <n v="2570"/>
  </r>
  <r>
    <x v="151"/>
    <x v="5"/>
    <n v="2352"/>
  </r>
  <r>
    <x v="151"/>
    <x v="6"/>
    <n v="1971"/>
  </r>
  <r>
    <x v="151"/>
    <x v="7"/>
    <n v="3177"/>
  </r>
  <r>
    <x v="151"/>
    <x v="8"/>
    <n v="2464"/>
  </r>
  <r>
    <x v="151"/>
    <x v="9"/>
    <n v="4117"/>
  </r>
  <r>
    <x v="151"/>
    <x v="10"/>
    <n v="1723"/>
  </r>
  <r>
    <x v="151"/>
    <x v="11"/>
    <n v="4296"/>
  </r>
  <r>
    <x v="152"/>
    <x v="0"/>
    <n v="1505"/>
  </r>
  <r>
    <x v="152"/>
    <x v="1"/>
    <n v="3072"/>
  </r>
  <r>
    <x v="152"/>
    <x v="2"/>
    <n v="1851"/>
  </r>
  <r>
    <x v="152"/>
    <x v="3"/>
    <n v="3905"/>
  </r>
  <r>
    <x v="152"/>
    <x v="4"/>
    <n v="2996"/>
  </r>
  <r>
    <x v="152"/>
    <x v="5"/>
    <n v="3183"/>
  </r>
  <r>
    <x v="152"/>
    <x v="6"/>
    <n v="1667"/>
  </r>
  <r>
    <x v="152"/>
    <x v="7"/>
    <n v="1759"/>
  </r>
  <r>
    <x v="152"/>
    <x v="8"/>
    <n v="1563"/>
  </r>
  <r>
    <x v="152"/>
    <x v="9"/>
    <n v="4255"/>
  </r>
  <r>
    <x v="152"/>
    <x v="10"/>
    <n v="3769"/>
  </r>
  <r>
    <x v="152"/>
    <x v="11"/>
    <n v="4304"/>
  </r>
  <r>
    <x v="153"/>
    <x v="0"/>
    <n v="3974"/>
  </r>
  <r>
    <x v="153"/>
    <x v="1"/>
    <n v="4179"/>
  </r>
  <r>
    <x v="153"/>
    <x v="2"/>
    <n v="2644"/>
  </r>
  <r>
    <x v="153"/>
    <x v="3"/>
    <n v="2534"/>
  </r>
  <r>
    <x v="153"/>
    <x v="4"/>
    <n v="1799"/>
  </r>
  <r>
    <x v="153"/>
    <x v="5"/>
    <n v="3204"/>
  </r>
  <r>
    <x v="153"/>
    <x v="6"/>
    <n v="2904"/>
  </r>
  <r>
    <x v="153"/>
    <x v="7"/>
    <n v="2961"/>
  </r>
  <r>
    <x v="153"/>
    <x v="8"/>
    <n v="1939"/>
  </r>
  <r>
    <x v="153"/>
    <x v="9"/>
    <n v="3019"/>
  </r>
  <r>
    <x v="153"/>
    <x v="10"/>
    <n v="3029"/>
  </r>
  <r>
    <x v="153"/>
    <x v="11"/>
    <n v="4171"/>
  </r>
  <r>
    <x v="154"/>
    <x v="0"/>
    <n v="2479"/>
  </r>
  <r>
    <x v="154"/>
    <x v="1"/>
    <n v="1980"/>
  </r>
  <r>
    <x v="154"/>
    <x v="2"/>
    <n v="3437"/>
  </r>
  <r>
    <x v="154"/>
    <x v="3"/>
    <n v="3616"/>
  </r>
  <r>
    <x v="154"/>
    <x v="4"/>
    <n v="3995"/>
  </r>
  <r>
    <x v="154"/>
    <x v="5"/>
    <n v="2712"/>
  </r>
  <r>
    <x v="154"/>
    <x v="6"/>
    <n v="3509"/>
  </r>
  <r>
    <x v="154"/>
    <x v="7"/>
    <n v="2103"/>
  </r>
  <r>
    <x v="154"/>
    <x v="8"/>
    <n v="2525"/>
  </r>
  <r>
    <x v="154"/>
    <x v="9"/>
    <n v="4021"/>
  </r>
  <r>
    <x v="154"/>
    <x v="10"/>
    <n v="2531"/>
  </r>
  <r>
    <x v="154"/>
    <x v="11"/>
    <n v="3244"/>
  </r>
  <r>
    <x v="155"/>
    <x v="0"/>
    <n v="3351"/>
  </r>
  <r>
    <x v="155"/>
    <x v="1"/>
    <n v="1794"/>
  </r>
  <r>
    <x v="155"/>
    <x v="2"/>
    <n v="2895"/>
  </r>
  <r>
    <x v="155"/>
    <x v="3"/>
    <n v="1994"/>
  </r>
  <r>
    <x v="155"/>
    <x v="4"/>
    <n v="2917"/>
  </r>
  <r>
    <x v="155"/>
    <x v="5"/>
    <n v="2901"/>
  </r>
  <r>
    <x v="155"/>
    <x v="6"/>
    <n v="3295"/>
  </r>
  <r>
    <x v="155"/>
    <x v="7"/>
    <n v="4125"/>
  </r>
  <r>
    <x v="155"/>
    <x v="8"/>
    <n v="2239"/>
  </r>
  <r>
    <x v="155"/>
    <x v="9"/>
    <n v="2162"/>
  </r>
  <r>
    <x v="155"/>
    <x v="10"/>
    <n v="4006"/>
  </r>
  <r>
    <x v="155"/>
    <x v="11"/>
    <n v="4369"/>
  </r>
  <r>
    <x v="156"/>
    <x v="0"/>
    <n v="1796"/>
  </r>
  <r>
    <x v="156"/>
    <x v="1"/>
    <n v="3728"/>
  </r>
  <r>
    <x v="156"/>
    <x v="2"/>
    <n v="4421"/>
  </r>
  <r>
    <x v="156"/>
    <x v="3"/>
    <n v="3467"/>
  </r>
  <r>
    <x v="156"/>
    <x v="4"/>
    <n v="4430"/>
  </r>
  <r>
    <x v="156"/>
    <x v="5"/>
    <n v="3459"/>
  </r>
  <r>
    <x v="156"/>
    <x v="6"/>
    <n v="3540"/>
  </r>
  <r>
    <x v="156"/>
    <x v="7"/>
    <n v="4004"/>
  </r>
  <r>
    <x v="156"/>
    <x v="8"/>
    <n v="2680"/>
  </r>
  <r>
    <x v="156"/>
    <x v="9"/>
    <n v="2344"/>
  </r>
  <r>
    <x v="156"/>
    <x v="10"/>
    <n v="3830"/>
  </r>
  <r>
    <x v="156"/>
    <x v="11"/>
    <n v="4453"/>
  </r>
  <r>
    <x v="157"/>
    <x v="0"/>
    <n v="2391"/>
  </r>
  <r>
    <x v="157"/>
    <x v="1"/>
    <n v="3938"/>
  </r>
  <r>
    <x v="157"/>
    <x v="2"/>
    <n v="1769"/>
  </r>
  <r>
    <x v="157"/>
    <x v="3"/>
    <n v="1963"/>
  </r>
  <r>
    <x v="157"/>
    <x v="4"/>
    <n v="2559"/>
  </r>
  <r>
    <x v="157"/>
    <x v="5"/>
    <n v="1573"/>
  </r>
  <r>
    <x v="157"/>
    <x v="6"/>
    <n v="3123"/>
  </r>
  <r>
    <x v="157"/>
    <x v="7"/>
    <n v="2081"/>
  </r>
  <r>
    <x v="157"/>
    <x v="8"/>
    <n v="3177"/>
  </r>
  <r>
    <x v="157"/>
    <x v="9"/>
    <n v="1562"/>
  </r>
  <r>
    <x v="157"/>
    <x v="10"/>
    <n v="1542"/>
  </r>
  <r>
    <x v="157"/>
    <x v="11"/>
    <n v="4101"/>
  </r>
  <r>
    <x v="158"/>
    <x v="0"/>
    <n v="2978"/>
  </r>
  <r>
    <x v="158"/>
    <x v="1"/>
    <n v="2873"/>
  </r>
  <r>
    <x v="158"/>
    <x v="2"/>
    <n v="3666"/>
  </r>
  <r>
    <x v="158"/>
    <x v="3"/>
    <n v="3169"/>
  </r>
  <r>
    <x v="158"/>
    <x v="4"/>
    <n v="2780"/>
  </r>
  <r>
    <x v="158"/>
    <x v="5"/>
    <n v="3720"/>
  </r>
  <r>
    <x v="158"/>
    <x v="6"/>
    <n v="3215"/>
  </r>
  <r>
    <x v="158"/>
    <x v="7"/>
    <n v="3992"/>
  </r>
  <r>
    <x v="158"/>
    <x v="8"/>
    <n v="2625"/>
  </r>
  <r>
    <x v="158"/>
    <x v="9"/>
    <n v="3200"/>
  </r>
  <r>
    <x v="158"/>
    <x v="10"/>
    <n v="2856"/>
  </r>
  <r>
    <x v="158"/>
    <x v="11"/>
    <n v="2175"/>
  </r>
  <r>
    <x v="159"/>
    <x v="0"/>
    <n v="2228"/>
  </r>
  <r>
    <x v="159"/>
    <x v="1"/>
    <n v="3533"/>
  </r>
  <r>
    <x v="159"/>
    <x v="2"/>
    <n v="2782"/>
  </r>
  <r>
    <x v="159"/>
    <x v="3"/>
    <n v="1892"/>
  </r>
  <r>
    <x v="159"/>
    <x v="4"/>
    <n v="1514"/>
  </r>
  <r>
    <x v="159"/>
    <x v="5"/>
    <n v="1725"/>
  </r>
  <r>
    <x v="159"/>
    <x v="6"/>
    <n v="2335"/>
  </r>
  <r>
    <x v="159"/>
    <x v="7"/>
    <n v="1677"/>
  </r>
  <r>
    <x v="159"/>
    <x v="8"/>
    <n v="2463"/>
  </r>
  <r>
    <x v="159"/>
    <x v="9"/>
    <n v="2686"/>
  </r>
  <r>
    <x v="159"/>
    <x v="10"/>
    <n v="3244"/>
  </r>
  <r>
    <x v="159"/>
    <x v="11"/>
    <n v="4219"/>
  </r>
  <r>
    <x v="160"/>
    <x v="0"/>
    <n v="2477"/>
  </r>
  <r>
    <x v="160"/>
    <x v="1"/>
    <n v="1806"/>
  </r>
  <r>
    <x v="160"/>
    <x v="2"/>
    <n v="3676"/>
  </r>
  <r>
    <x v="160"/>
    <x v="3"/>
    <n v="4434"/>
  </r>
  <r>
    <x v="160"/>
    <x v="4"/>
    <n v="2793"/>
  </r>
  <r>
    <x v="160"/>
    <x v="5"/>
    <n v="3659"/>
  </r>
  <r>
    <x v="160"/>
    <x v="6"/>
    <n v="1654"/>
  </r>
  <r>
    <x v="160"/>
    <x v="7"/>
    <n v="1637"/>
  </r>
  <r>
    <x v="160"/>
    <x v="8"/>
    <n v="4475"/>
  </r>
  <r>
    <x v="160"/>
    <x v="9"/>
    <n v="1692"/>
  </r>
  <r>
    <x v="160"/>
    <x v="10"/>
    <n v="3765"/>
  </r>
  <r>
    <x v="160"/>
    <x v="11"/>
    <n v="1883"/>
  </r>
  <r>
    <x v="161"/>
    <x v="0"/>
    <n v="2570"/>
  </r>
  <r>
    <x v="161"/>
    <x v="1"/>
    <n v="1513"/>
  </r>
  <r>
    <x v="161"/>
    <x v="2"/>
    <n v="3342"/>
  </r>
  <r>
    <x v="161"/>
    <x v="3"/>
    <n v="2501"/>
  </r>
  <r>
    <x v="161"/>
    <x v="4"/>
    <n v="4456"/>
  </r>
  <r>
    <x v="161"/>
    <x v="5"/>
    <n v="3664"/>
  </r>
  <r>
    <x v="161"/>
    <x v="6"/>
    <n v="3449"/>
  </r>
  <r>
    <x v="161"/>
    <x v="7"/>
    <n v="2759"/>
  </r>
  <r>
    <x v="161"/>
    <x v="8"/>
    <n v="1985"/>
  </r>
  <r>
    <x v="161"/>
    <x v="9"/>
    <n v="3473"/>
  </r>
  <r>
    <x v="161"/>
    <x v="10"/>
    <n v="2166"/>
  </r>
  <r>
    <x v="161"/>
    <x v="11"/>
    <n v="3294"/>
  </r>
  <r>
    <x v="162"/>
    <x v="0"/>
    <n v="3827"/>
  </r>
  <r>
    <x v="162"/>
    <x v="1"/>
    <n v="4169"/>
  </r>
  <r>
    <x v="162"/>
    <x v="2"/>
    <n v="1887"/>
  </r>
  <r>
    <x v="162"/>
    <x v="3"/>
    <n v="4157"/>
  </r>
  <r>
    <x v="162"/>
    <x v="4"/>
    <n v="3165"/>
  </r>
  <r>
    <x v="162"/>
    <x v="5"/>
    <n v="2889"/>
  </r>
  <r>
    <x v="162"/>
    <x v="6"/>
    <n v="4046"/>
  </r>
  <r>
    <x v="162"/>
    <x v="7"/>
    <n v="3088"/>
  </r>
  <r>
    <x v="162"/>
    <x v="8"/>
    <n v="1610"/>
  </r>
  <r>
    <x v="162"/>
    <x v="9"/>
    <n v="4015"/>
  </r>
  <r>
    <x v="162"/>
    <x v="10"/>
    <n v="1683"/>
  </r>
  <r>
    <x v="162"/>
    <x v="11"/>
    <n v="1545"/>
  </r>
  <r>
    <x v="163"/>
    <x v="0"/>
    <n v="3583"/>
  </r>
  <r>
    <x v="163"/>
    <x v="1"/>
    <n v="2507"/>
  </r>
  <r>
    <x v="163"/>
    <x v="2"/>
    <n v="3973"/>
  </r>
  <r>
    <x v="163"/>
    <x v="3"/>
    <n v="2867"/>
  </r>
  <r>
    <x v="163"/>
    <x v="4"/>
    <n v="4326"/>
  </r>
  <r>
    <x v="163"/>
    <x v="5"/>
    <n v="3519"/>
  </r>
  <r>
    <x v="163"/>
    <x v="6"/>
    <n v="1776"/>
  </r>
  <r>
    <x v="163"/>
    <x v="7"/>
    <n v="1910"/>
  </r>
  <r>
    <x v="163"/>
    <x v="8"/>
    <n v="4185"/>
  </r>
  <r>
    <x v="163"/>
    <x v="9"/>
    <n v="4175"/>
  </r>
  <r>
    <x v="163"/>
    <x v="10"/>
    <n v="3108"/>
  </r>
  <r>
    <x v="163"/>
    <x v="11"/>
    <n v="4176"/>
  </r>
  <r>
    <x v="164"/>
    <x v="0"/>
    <n v="3120"/>
  </r>
  <r>
    <x v="164"/>
    <x v="1"/>
    <n v="2746"/>
  </r>
  <r>
    <x v="164"/>
    <x v="2"/>
    <n v="2841"/>
  </r>
  <r>
    <x v="164"/>
    <x v="3"/>
    <n v="2802"/>
  </r>
  <r>
    <x v="164"/>
    <x v="4"/>
    <n v="4397"/>
  </r>
  <r>
    <x v="164"/>
    <x v="5"/>
    <n v="4241"/>
  </r>
  <r>
    <x v="164"/>
    <x v="6"/>
    <n v="3844"/>
  </r>
  <r>
    <x v="164"/>
    <x v="7"/>
    <n v="2770"/>
  </r>
  <r>
    <x v="164"/>
    <x v="8"/>
    <n v="3704"/>
  </r>
  <r>
    <x v="164"/>
    <x v="9"/>
    <n v="3617"/>
  </r>
  <r>
    <x v="164"/>
    <x v="10"/>
    <n v="3343"/>
  </r>
  <r>
    <x v="164"/>
    <x v="11"/>
    <n v="3438"/>
  </r>
  <r>
    <x v="165"/>
    <x v="0"/>
    <n v="3366"/>
  </r>
  <r>
    <x v="165"/>
    <x v="1"/>
    <n v="3356"/>
  </r>
  <r>
    <x v="165"/>
    <x v="2"/>
    <n v="3121"/>
  </r>
  <r>
    <x v="165"/>
    <x v="3"/>
    <n v="4223"/>
  </r>
  <r>
    <x v="165"/>
    <x v="4"/>
    <n v="2016"/>
  </r>
  <r>
    <x v="165"/>
    <x v="5"/>
    <n v="3938"/>
  </r>
  <r>
    <x v="165"/>
    <x v="6"/>
    <n v="1755"/>
  </r>
  <r>
    <x v="165"/>
    <x v="7"/>
    <n v="1823"/>
  </r>
  <r>
    <x v="165"/>
    <x v="8"/>
    <n v="1661"/>
  </r>
  <r>
    <x v="165"/>
    <x v="9"/>
    <n v="4437"/>
  </r>
  <r>
    <x v="165"/>
    <x v="10"/>
    <n v="2502"/>
  </r>
  <r>
    <x v="165"/>
    <x v="11"/>
    <n v="1977"/>
  </r>
  <r>
    <x v="166"/>
    <x v="0"/>
    <n v="1582"/>
  </r>
  <r>
    <x v="166"/>
    <x v="1"/>
    <n v="4202"/>
  </r>
  <r>
    <x v="166"/>
    <x v="2"/>
    <n v="4026"/>
  </r>
  <r>
    <x v="166"/>
    <x v="3"/>
    <n v="3574"/>
  </r>
  <r>
    <x v="166"/>
    <x v="4"/>
    <n v="4120"/>
  </r>
  <r>
    <x v="166"/>
    <x v="5"/>
    <n v="1547"/>
  </r>
  <r>
    <x v="166"/>
    <x v="6"/>
    <n v="2415"/>
  </r>
  <r>
    <x v="166"/>
    <x v="7"/>
    <n v="2692"/>
  </r>
  <r>
    <x v="166"/>
    <x v="8"/>
    <n v="3172"/>
  </r>
  <r>
    <x v="166"/>
    <x v="9"/>
    <n v="3891"/>
  </r>
  <r>
    <x v="166"/>
    <x v="10"/>
    <n v="3634"/>
  </r>
  <r>
    <x v="166"/>
    <x v="11"/>
    <n v="2337"/>
  </r>
  <r>
    <x v="167"/>
    <x v="0"/>
    <n v="1927"/>
  </r>
  <r>
    <x v="167"/>
    <x v="1"/>
    <n v="2968"/>
  </r>
  <r>
    <x v="167"/>
    <x v="2"/>
    <n v="2867"/>
  </r>
  <r>
    <x v="167"/>
    <x v="3"/>
    <n v="2615"/>
  </r>
  <r>
    <x v="167"/>
    <x v="4"/>
    <n v="2591"/>
  </r>
  <r>
    <x v="167"/>
    <x v="5"/>
    <n v="2831"/>
  </r>
  <r>
    <x v="167"/>
    <x v="6"/>
    <n v="2703"/>
  </r>
  <r>
    <x v="167"/>
    <x v="7"/>
    <n v="3498"/>
  </r>
  <r>
    <x v="167"/>
    <x v="8"/>
    <n v="2065"/>
  </r>
  <r>
    <x v="167"/>
    <x v="9"/>
    <n v="3069"/>
  </r>
  <r>
    <x v="167"/>
    <x v="10"/>
    <n v="3291"/>
  </r>
  <r>
    <x v="167"/>
    <x v="11"/>
    <n v="3034"/>
  </r>
  <r>
    <x v="168"/>
    <x v="0"/>
    <n v="2016"/>
  </r>
  <r>
    <x v="168"/>
    <x v="1"/>
    <n v="2735"/>
  </r>
  <r>
    <x v="168"/>
    <x v="2"/>
    <n v="1838"/>
  </r>
  <r>
    <x v="168"/>
    <x v="3"/>
    <n v="2268"/>
  </r>
  <r>
    <x v="168"/>
    <x v="4"/>
    <n v="4500"/>
  </r>
  <r>
    <x v="168"/>
    <x v="5"/>
    <n v="3249"/>
  </r>
  <r>
    <x v="168"/>
    <x v="6"/>
    <n v="4398"/>
  </r>
  <r>
    <x v="168"/>
    <x v="7"/>
    <n v="2016"/>
  </r>
  <r>
    <x v="168"/>
    <x v="8"/>
    <n v="3182"/>
  </r>
  <r>
    <x v="168"/>
    <x v="9"/>
    <n v="3189"/>
  </r>
  <r>
    <x v="168"/>
    <x v="10"/>
    <n v="2067"/>
  </r>
  <r>
    <x v="168"/>
    <x v="11"/>
    <n v="4273"/>
  </r>
  <r>
    <x v="169"/>
    <x v="0"/>
    <n v="3329"/>
  </r>
  <r>
    <x v="169"/>
    <x v="1"/>
    <n v="1941"/>
  </r>
  <r>
    <x v="169"/>
    <x v="2"/>
    <n v="4247"/>
  </r>
  <r>
    <x v="169"/>
    <x v="3"/>
    <n v="2960"/>
  </r>
  <r>
    <x v="169"/>
    <x v="4"/>
    <n v="2212"/>
  </r>
  <r>
    <x v="169"/>
    <x v="5"/>
    <n v="2540"/>
  </r>
  <r>
    <x v="169"/>
    <x v="6"/>
    <n v="3397"/>
  </r>
  <r>
    <x v="169"/>
    <x v="7"/>
    <n v="2242"/>
  </r>
  <r>
    <x v="169"/>
    <x v="8"/>
    <n v="1845"/>
  </r>
  <r>
    <x v="169"/>
    <x v="9"/>
    <n v="3586"/>
  </r>
  <r>
    <x v="169"/>
    <x v="10"/>
    <n v="3976"/>
  </r>
  <r>
    <x v="169"/>
    <x v="11"/>
    <n v="3735"/>
  </r>
  <r>
    <x v="170"/>
    <x v="0"/>
    <n v="4214"/>
  </r>
  <r>
    <x v="170"/>
    <x v="1"/>
    <n v="4110"/>
  </r>
  <r>
    <x v="170"/>
    <x v="2"/>
    <n v="2019"/>
  </r>
  <r>
    <x v="170"/>
    <x v="3"/>
    <n v="2730"/>
  </r>
  <r>
    <x v="170"/>
    <x v="4"/>
    <n v="2547"/>
  </r>
  <r>
    <x v="170"/>
    <x v="5"/>
    <n v="1965"/>
  </r>
  <r>
    <x v="170"/>
    <x v="6"/>
    <n v="4429"/>
  </r>
  <r>
    <x v="170"/>
    <x v="7"/>
    <n v="2708"/>
  </r>
  <r>
    <x v="170"/>
    <x v="8"/>
    <n v="4387"/>
  </r>
  <r>
    <x v="170"/>
    <x v="9"/>
    <n v="1962"/>
  </r>
  <r>
    <x v="170"/>
    <x v="10"/>
    <n v="3860"/>
  </r>
  <r>
    <x v="170"/>
    <x v="11"/>
    <n v="1876"/>
  </r>
  <r>
    <x v="171"/>
    <x v="0"/>
    <n v="2831"/>
  </r>
  <r>
    <x v="171"/>
    <x v="1"/>
    <n v="2519"/>
  </r>
  <r>
    <x v="171"/>
    <x v="2"/>
    <n v="4308"/>
  </r>
  <r>
    <x v="171"/>
    <x v="3"/>
    <n v="3812"/>
  </r>
  <r>
    <x v="171"/>
    <x v="4"/>
    <n v="4016"/>
  </r>
  <r>
    <x v="171"/>
    <x v="5"/>
    <n v="1760"/>
  </r>
  <r>
    <x v="171"/>
    <x v="6"/>
    <n v="2614"/>
  </r>
  <r>
    <x v="171"/>
    <x v="7"/>
    <n v="2166"/>
  </r>
  <r>
    <x v="171"/>
    <x v="8"/>
    <n v="1506"/>
  </r>
  <r>
    <x v="171"/>
    <x v="9"/>
    <n v="2695"/>
  </r>
  <r>
    <x v="171"/>
    <x v="10"/>
    <n v="3036"/>
  </r>
  <r>
    <x v="171"/>
    <x v="11"/>
    <n v="2328"/>
  </r>
  <r>
    <x v="172"/>
    <x v="0"/>
    <n v="4006"/>
  </r>
  <r>
    <x v="172"/>
    <x v="1"/>
    <n v="2706"/>
  </r>
  <r>
    <x v="172"/>
    <x v="2"/>
    <n v="1836"/>
  </r>
  <r>
    <x v="172"/>
    <x v="3"/>
    <n v="1680"/>
  </r>
  <r>
    <x v="172"/>
    <x v="4"/>
    <n v="1834"/>
  </r>
  <r>
    <x v="172"/>
    <x v="5"/>
    <n v="4442"/>
  </r>
  <r>
    <x v="172"/>
    <x v="6"/>
    <n v="2501"/>
  </r>
  <r>
    <x v="172"/>
    <x v="7"/>
    <n v="2178"/>
  </r>
  <r>
    <x v="172"/>
    <x v="8"/>
    <n v="2080"/>
  </r>
  <r>
    <x v="172"/>
    <x v="9"/>
    <n v="4379"/>
  </r>
  <r>
    <x v="172"/>
    <x v="10"/>
    <n v="2351"/>
  </r>
  <r>
    <x v="172"/>
    <x v="11"/>
    <n v="2261"/>
  </r>
  <r>
    <x v="173"/>
    <x v="0"/>
    <n v="2255"/>
  </r>
  <r>
    <x v="173"/>
    <x v="1"/>
    <n v="4133"/>
  </r>
  <r>
    <x v="173"/>
    <x v="2"/>
    <n v="3621"/>
  </r>
  <r>
    <x v="173"/>
    <x v="3"/>
    <n v="2783"/>
  </r>
  <r>
    <x v="173"/>
    <x v="4"/>
    <n v="2480"/>
  </r>
  <r>
    <x v="173"/>
    <x v="5"/>
    <n v="1594"/>
  </r>
  <r>
    <x v="173"/>
    <x v="6"/>
    <n v="2937"/>
  </r>
  <r>
    <x v="173"/>
    <x v="7"/>
    <n v="4321"/>
  </r>
  <r>
    <x v="173"/>
    <x v="8"/>
    <n v="1870"/>
  </r>
  <r>
    <x v="173"/>
    <x v="9"/>
    <n v="2474"/>
  </r>
  <r>
    <x v="173"/>
    <x v="10"/>
    <n v="2762"/>
  </r>
  <r>
    <x v="173"/>
    <x v="11"/>
    <n v="3987"/>
  </r>
  <r>
    <x v="174"/>
    <x v="0"/>
    <n v="1804"/>
  </r>
  <r>
    <x v="174"/>
    <x v="1"/>
    <n v="3751"/>
  </r>
  <r>
    <x v="174"/>
    <x v="2"/>
    <n v="3067"/>
  </r>
  <r>
    <x v="174"/>
    <x v="3"/>
    <n v="2462"/>
  </r>
  <r>
    <x v="174"/>
    <x v="4"/>
    <n v="1597"/>
  </r>
  <r>
    <x v="174"/>
    <x v="5"/>
    <n v="3040"/>
  </r>
  <r>
    <x v="174"/>
    <x v="6"/>
    <n v="2344"/>
  </r>
  <r>
    <x v="174"/>
    <x v="7"/>
    <n v="1757"/>
  </r>
  <r>
    <x v="174"/>
    <x v="8"/>
    <n v="1582"/>
  </r>
  <r>
    <x v="174"/>
    <x v="9"/>
    <n v="1871"/>
  </r>
  <r>
    <x v="174"/>
    <x v="10"/>
    <n v="3101"/>
  </r>
  <r>
    <x v="174"/>
    <x v="11"/>
    <n v="1682"/>
  </r>
  <r>
    <x v="175"/>
    <x v="0"/>
    <n v="2784"/>
  </r>
  <r>
    <x v="175"/>
    <x v="1"/>
    <n v="3472"/>
  </r>
  <r>
    <x v="175"/>
    <x v="2"/>
    <n v="2931"/>
  </r>
  <r>
    <x v="175"/>
    <x v="3"/>
    <n v="2799"/>
  </r>
  <r>
    <x v="175"/>
    <x v="4"/>
    <n v="1699"/>
  </r>
  <r>
    <x v="175"/>
    <x v="5"/>
    <n v="3443"/>
  </r>
  <r>
    <x v="175"/>
    <x v="6"/>
    <n v="2052"/>
  </r>
  <r>
    <x v="175"/>
    <x v="7"/>
    <n v="2027"/>
  </r>
  <r>
    <x v="175"/>
    <x v="8"/>
    <n v="4033"/>
  </r>
  <r>
    <x v="175"/>
    <x v="9"/>
    <n v="3306"/>
  </r>
  <r>
    <x v="175"/>
    <x v="10"/>
    <n v="2206"/>
  </r>
  <r>
    <x v="175"/>
    <x v="11"/>
    <n v="2272"/>
  </r>
  <r>
    <x v="176"/>
    <x v="0"/>
    <n v="1742"/>
  </r>
  <r>
    <x v="176"/>
    <x v="1"/>
    <n v="3767"/>
  </r>
  <r>
    <x v="176"/>
    <x v="2"/>
    <n v="2709"/>
  </r>
  <r>
    <x v="176"/>
    <x v="3"/>
    <n v="2248"/>
  </r>
  <r>
    <x v="176"/>
    <x v="4"/>
    <n v="2641"/>
  </r>
  <r>
    <x v="176"/>
    <x v="5"/>
    <n v="3041"/>
  </r>
  <r>
    <x v="176"/>
    <x v="6"/>
    <n v="2947"/>
  </r>
  <r>
    <x v="176"/>
    <x v="7"/>
    <n v="3859"/>
  </r>
  <r>
    <x v="176"/>
    <x v="8"/>
    <n v="3149"/>
  </r>
  <r>
    <x v="176"/>
    <x v="9"/>
    <n v="3513"/>
  </r>
  <r>
    <x v="176"/>
    <x v="10"/>
    <n v="1878"/>
  </r>
  <r>
    <x v="176"/>
    <x v="11"/>
    <n v="4012"/>
  </r>
  <r>
    <x v="177"/>
    <x v="0"/>
    <n v="4317"/>
  </r>
  <r>
    <x v="177"/>
    <x v="1"/>
    <n v="2510"/>
  </r>
  <r>
    <x v="177"/>
    <x v="2"/>
    <n v="3293"/>
  </r>
  <r>
    <x v="177"/>
    <x v="3"/>
    <n v="3724"/>
  </r>
  <r>
    <x v="177"/>
    <x v="4"/>
    <n v="2438"/>
  </r>
  <r>
    <x v="177"/>
    <x v="5"/>
    <n v="2732"/>
  </r>
  <r>
    <x v="177"/>
    <x v="6"/>
    <n v="4042"/>
  </r>
  <r>
    <x v="177"/>
    <x v="7"/>
    <n v="4440"/>
  </r>
  <r>
    <x v="177"/>
    <x v="8"/>
    <n v="4459"/>
  </r>
  <r>
    <x v="177"/>
    <x v="9"/>
    <n v="4439"/>
  </r>
  <r>
    <x v="177"/>
    <x v="10"/>
    <n v="3253"/>
  </r>
  <r>
    <x v="177"/>
    <x v="11"/>
    <n v="2824"/>
  </r>
  <r>
    <x v="178"/>
    <x v="0"/>
    <n v="2892"/>
  </r>
  <r>
    <x v="178"/>
    <x v="1"/>
    <n v="2283"/>
  </r>
  <r>
    <x v="178"/>
    <x v="2"/>
    <n v="3302"/>
  </r>
  <r>
    <x v="178"/>
    <x v="3"/>
    <n v="1981"/>
  </r>
  <r>
    <x v="178"/>
    <x v="4"/>
    <n v="3277"/>
  </r>
  <r>
    <x v="178"/>
    <x v="5"/>
    <n v="3483"/>
  </r>
  <r>
    <x v="178"/>
    <x v="6"/>
    <n v="3172"/>
  </r>
  <r>
    <x v="178"/>
    <x v="7"/>
    <n v="3396"/>
  </r>
  <r>
    <x v="178"/>
    <x v="8"/>
    <n v="3036"/>
  </r>
  <r>
    <x v="178"/>
    <x v="9"/>
    <n v="2909"/>
  </r>
  <r>
    <x v="178"/>
    <x v="10"/>
    <n v="1964"/>
  </r>
  <r>
    <x v="178"/>
    <x v="11"/>
    <n v="2504"/>
  </r>
  <r>
    <x v="179"/>
    <x v="0"/>
    <n v="3597"/>
  </r>
  <r>
    <x v="179"/>
    <x v="1"/>
    <n v="3709"/>
  </r>
  <r>
    <x v="179"/>
    <x v="2"/>
    <n v="2254"/>
  </r>
  <r>
    <x v="179"/>
    <x v="3"/>
    <n v="3029"/>
  </r>
  <r>
    <x v="179"/>
    <x v="4"/>
    <n v="2019"/>
  </r>
  <r>
    <x v="179"/>
    <x v="5"/>
    <n v="4310"/>
  </r>
  <r>
    <x v="179"/>
    <x v="6"/>
    <n v="4402"/>
  </r>
  <r>
    <x v="179"/>
    <x v="7"/>
    <n v="2430"/>
  </r>
  <r>
    <x v="179"/>
    <x v="8"/>
    <n v="2912"/>
  </r>
  <r>
    <x v="179"/>
    <x v="9"/>
    <n v="1723"/>
  </r>
  <r>
    <x v="179"/>
    <x v="10"/>
    <n v="2048"/>
  </r>
  <r>
    <x v="179"/>
    <x v="11"/>
    <n v="3741"/>
  </r>
  <r>
    <x v="180"/>
    <x v="0"/>
    <n v="3640"/>
  </r>
  <r>
    <x v="180"/>
    <x v="1"/>
    <n v="2489"/>
  </r>
  <r>
    <x v="180"/>
    <x v="2"/>
    <n v="2067"/>
  </r>
  <r>
    <x v="180"/>
    <x v="3"/>
    <n v="2919"/>
  </r>
  <r>
    <x v="180"/>
    <x v="4"/>
    <n v="1802"/>
  </r>
  <r>
    <x v="180"/>
    <x v="5"/>
    <n v="3632"/>
  </r>
  <r>
    <x v="180"/>
    <x v="6"/>
    <n v="3621"/>
  </r>
  <r>
    <x v="180"/>
    <x v="7"/>
    <n v="1890"/>
  </r>
  <r>
    <x v="180"/>
    <x v="8"/>
    <n v="1688"/>
  </r>
  <r>
    <x v="180"/>
    <x v="9"/>
    <n v="4181"/>
  </r>
  <r>
    <x v="180"/>
    <x v="10"/>
    <n v="4225"/>
  </r>
  <r>
    <x v="180"/>
    <x v="11"/>
    <n v="4370"/>
  </r>
  <r>
    <x v="181"/>
    <x v="0"/>
    <n v="1598"/>
  </r>
  <r>
    <x v="181"/>
    <x v="1"/>
    <n v="2572"/>
  </r>
  <r>
    <x v="181"/>
    <x v="2"/>
    <n v="3853"/>
  </r>
  <r>
    <x v="181"/>
    <x v="3"/>
    <n v="1830"/>
  </r>
  <r>
    <x v="181"/>
    <x v="4"/>
    <n v="3344"/>
  </r>
  <r>
    <x v="181"/>
    <x v="5"/>
    <n v="2824"/>
  </r>
  <r>
    <x v="181"/>
    <x v="6"/>
    <n v="1608"/>
  </r>
  <r>
    <x v="181"/>
    <x v="7"/>
    <n v="1670"/>
  </r>
  <r>
    <x v="181"/>
    <x v="8"/>
    <n v="2432"/>
  </r>
  <r>
    <x v="181"/>
    <x v="9"/>
    <n v="3637"/>
  </r>
  <r>
    <x v="181"/>
    <x v="10"/>
    <n v="3425"/>
  </r>
  <r>
    <x v="181"/>
    <x v="11"/>
    <n v="1996"/>
  </r>
  <r>
    <x v="182"/>
    <x v="0"/>
    <n v="3550"/>
  </r>
  <r>
    <x v="182"/>
    <x v="1"/>
    <n v="4445"/>
  </r>
  <r>
    <x v="182"/>
    <x v="2"/>
    <n v="1942"/>
  </r>
  <r>
    <x v="182"/>
    <x v="3"/>
    <n v="4058"/>
  </r>
  <r>
    <x v="182"/>
    <x v="4"/>
    <n v="3103"/>
  </r>
  <r>
    <x v="182"/>
    <x v="5"/>
    <n v="4066"/>
  </r>
  <r>
    <x v="182"/>
    <x v="6"/>
    <n v="2657"/>
  </r>
  <r>
    <x v="182"/>
    <x v="7"/>
    <n v="3082"/>
  </r>
  <r>
    <x v="182"/>
    <x v="8"/>
    <n v="3664"/>
  </r>
  <r>
    <x v="182"/>
    <x v="9"/>
    <n v="2278"/>
  </r>
  <r>
    <x v="182"/>
    <x v="10"/>
    <n v="3466"/>
  </r>
  <r>
    <x v="182"/>
    <x v="11"/>
    <n v="3617"/>
  </r>
  <r>
    <x v="183"/>
    <x v="0"/>
    <n v="1624"/>
  </r>
  <r>
    <x v="183"/>
    <x v="1"/>
    <n v="2138"/>
  </r>
  <r>
    <x v="183"/>
    <x v="2"/>
    <n v="4221"/>
  </r>
  <r>
    <x v="183"/>
    <x v="3"/>
    <n v="1836"/>
  </r>
  <r>
    <x v="183"/>
    <x v="4"/>
    <n v="3617"/>
  </r>
  <r>
    <x v="183"/>
    <x v="5"/>
    <n v="2606"/>
  </r>
  <r>
    <x v="183"/>
    <x v="6"/>
    <n v="3316"/>
  </r>
  <r>
    <x v="183"/>
    <x v="7"/>
    <n v="2864"/>
  </r>
  <r>
    <x v="183"/>
    <x v="8"/>
    <n v="2086"/>
  </r>
  <r>
    <x v="183"/>
    <x v="9"/>
    <n v="2460"/>
  </r>
  <r>
    <x v="183"/>
    <x v="10"/>
    <n v="2436"/>
  </r>
  <r>
    <x v="183"/>
    <x v="11"/>
    <n v="2945"/>
  </r>
  <r>
    <x v="184"/>
    <x v="0"/>
    <n v="3584"/>
  </r>
  <r>
    <x v="184"/>
    <x v="1"/>
    <n v="1961"/>
  </r>
  <r>
    <x v="184"/>
    <x v="2"/>
    <n v="3144"/>
  </r>
  <r>
    <x v="184"/>
    <x v="3"/>
    <n v="3168"/>
  </r>
  <r>
    <x v="184"/>
    <x v="4"/>
    <n v="2847"/>
  </r>
  <r>
    <x v="184"/>
    <x v="5"/>
    <n v="2825"/>
  </r>
  <r>
    <x v="184"/>
    <x v="6"/>
    <n v="2407"/>
  </r>
  <r>
    <x v="184"/>
    <x v="7"/>
    <n v="3821"/>
  </r>
  <r>
    <x v="184"/>
    <x v="8"/>
    <n v="2761"/>
  </r>
  <r>
    <x v="184"/>
    <x v="9"/>
    <n v="4094"/>
  </r>
  <r>
    <x v="184"/>
    <x v="10"/>
    <n v="2342"/>
  </r>
  <r>
    <x v="184"/>
    <x v="11"/>
    <n v="2459"/>
  </r>
  <r>
    <x v="185"/>
    <x v="0"/>
    <n v="4295"/>
  </r>
  <r>
    <x v="185"/>
    <x v="1"/>
    <n v="3139"/>
  </r>
  <r>
    <x v="185"/>
    <x v="2"/>
    <n v="1897"/>
  </r>
  <r>
    <x v="185"/>
    <x v="3"/>
    <n v="3831"/>
  </r>
  <r>
    <x v="185"/>
    <x v="4"/>
    <n v="2408"/>
  </r>
  <r>
    <x v="185"/>
    <x v="5"/>
    <n v="2790"/>
  </r>
  <r>
    <x v="185"/>
    <x v="6"/>
    <n v="3981"/>
  </r>
  <r>
    <x v="185"/>
    <x v="7"/>
    <n v="1726"/>
  </r>
  <r>
    <x v="185"/>
    <x v="8"/>
    <n v="3243"/>
  </r>
  <r>
    <x v="185"/>
    <x v="9"/>
    <n v="4073"/>
  </r>
  <r>
    <x v="185"/>
    <x v="10"/>
    <n v="3013"/>
  </r>
  <r>
    <x v="185"/>
    <x v="11"/>
    <n v="4028"/>
  </r>
  <r>
    <x v="186"/>
    <x v="0"/>
    <n v="3809"/>
  </r>
  <r>
    <x v="186"/>
    <x v="1"/>
    <n v="4389"/>
  </r>
  <r>
    <x v="186"/>
    <x v="2"/>
    <n v="3985"/>
  </r>
  <r>
    <x v="186"/>
    <x v="3"/>
    <n v="2461"/>
  </r>
  <r>
    <x v="186"/>
    <x v="4"/>
    <n v="2512"/>
  </r>
  <r>
    <x v="186"/>
    <x v="5"/>
    <n v="3653"/>
  </r>
  <r>
    <x v="186"/>
    <x v="6"/>
    <n v="2122"/>
  </r>
  <r>
    <x v="186"/>
    <x v="7"/>
    <n v="2336"/>
  </r>
  <r>
    <x v="186"/>
    <x v="8"/>
    <n v="2388"/>
  </r>
  <r>
    <x v="186"/>
    <x v="9"/>
    <n v="2591"/>
  </r>
  <r>
    <x v="186"/>
    <x v="10"/>
    <n v="4317"/>
  </r>
  <r>
    <x v="186"/>
    <x v="11"/>
    <n v="2257"/>
  </r>
  <r>
    <x v="187"/>
    <x v="0"/>
    <n v="2807"/>
  </r>
  <r>
    <x v="187"/>
    <x v="1"/>
    <n v="2345"/>
  </r>
  <r>
    <x v="187"/>
    <x v="2"/>
    <n v="1731"/>
  </r>
  <r>
    <x v="187"/>
    <x v="3"/>
    <n v="4232"/>
  </r>
  <r>
    <x v="187"/>
    <x v="4"/>
    <n v="1802"/>
  </r>
  <r>
    <x v="187"/>
    <x v="5"/>
    <n v="2243"/>
  </r>
  <r>
    <x v="187"/>
    <x v="6"/>
    <n v="4009"/>
  </r>
  <r>
    <x v="187"/>
    <x v="7"/>
    <n v="3082"/>
  </r>
  <r>
    <x v="187"/>
    <x v="8"/>
    <n v="3998"/>
  </r>
  <r>
    <x v="187"/>
    <x v="9"/>
    <n v="3647"/>
  </r>
  <r>
    <x v="187"/>
    <x v="10"/>
    <n v="3170"/>
  </r>
  <r>
    <x v="187"/>
    <x v="11"/>
    <n v="2357"/>
  </r>
  <r>
    <x v="188"/>
    <x v="0"/>
    <n v="4011"/>
  </r>
  <r>
    <x v="188"/>
    <x v="1"/>
    <n v="3517"/>
  </r>
  <r>
    <x v="188"/>
    <x v="2"/>
    <n v="4268"/>
  </r>
  <r>
    <x v="188"/>
    <x v="3"/>
    <n v="3869"/>
  </r>
  <r>
    <x v="188"/>
    <x v="4"/>
    <n v="4108"/>
  </r>
  <r>
    <x v="188"/>
    <x v="5"/>
    <n v="3620"/>
  </r>
  <r>
    <x v="188"/>
    <x v="6"/>
    <n v="1617"/>
  </r>
  <r>
    <x v="188"/>
    <x v="7"/>
    <n v="2578"/>
  </r>
  <r>
    <x v="188"/>
    <x v="8"/>
    <n v="3816"/>
  </r>
  <r>
    <x v="188"/>
    <x v="9"/>
    <n v="2251"/>
  </r>
  <r>
    <x v="188"/>
    <x v="10"/>
    <n v="2638"/>
  </r>
  <r>
    <x v="188"/>
    <x v="11"/>
    <n v="1534"/>
  </r>
  <r>
    <x v="189"/>
    <x v="0"/>
    <n v="3902"/>
  </r>
  <r>
    <x v="189"/>
    <x v="1"/>
    <n v="4166"/>
  </r>
  <r>
    <x v="189"/>
    <x v="2"/>
    <n v="4365"/>
  </r>
  <r>
    <x v="189"/>
    <x v="3"/>
    <n v="3848"/>
  </r>
  <r>
    <x v="189"/>
    <x v="4"/>
    <n v="1821"/>
  </r>
  <r>
    <x v="189"/>
    <x v="5"/>
    <n v="2695"/>
  </r>
  <r>
    <x v="189"/>
    <x v="6"/>
    <n v="2502"/>
  </r>
  <r>
    <x v="189"/>
    <x v="7"/>
    <n v="1715"/>
  </r>
  <r>
    <x v="189"/>
    <x v="8"/>
    <n v="3645"/>
  </r>
  <r>
    <x v="189"/>
    <x v="9"/>
    <n v="4003"/>
  </r>
  <r>
    <x v="189"/>
    <x v="10"/>
    <n v="3739"/>
  </r>
  <r>
    <x v="189"/>
    <x v="11"/>
    <n v="3962"/>
  </r>
  <r>
    <x v="190"/>
    <x v="0"/>
    <n v="4052"/>
  </r>
  <r>
    <x v="190"/>
    <x v="1"/>
    <n v="2425"/>
  </r>
  <r>
    <x v="190"/>
    <x v="2"/>
    <n v="3495"/>
  </r>
  <r>
    <x v="190"/>
    <x v="3"/>
    <n v="2262"/>
  </r>
  <r>
    <x v="190"/>
    <x v="4"/>
    <n v="1725"/>
  </r>
  <r>
    <x v="190"/>
    <x v="5"/>
    <n v="4074"/>
  </r>
  <r>
    <x v="190"/>
    <x v="6"/>
    <n v="2615"/>
  </r>
  <r>
    <x v="190"/>
    <x v="7"/>
    <n v="3030"/>
  </r>
  <r>
    <x v="190"/>
    <x v="8"/>
    <n v="2786"/>
  </r>
  <r>
    <x v="190"/>
    <x v="9"/>
    <n v="2390"/>
  </r>
  <r>
    <x v="190"/>
    <x v="10"/>
    <n v="2692"/>
  </r>
  <r>
    <x v="190"/>
    <x v="11"/>
    <n v="2743"/>
  </r>
  <r>
    <x v="191"/>
    <x v="0"/>
    <n v="3984"/>
  </r>
  <r>
    <x v="191"/>
    <x v="1"/>
    <n v="4401"/>
  </r>
  <r>
    <x v="191"/>
    <x v="2"/>
    <n v="2809"/>
  </r>
  <r>
    <x v="191"/>
    <x v="3"/>
    <n v="3233"/>
  </r>
  <r>
    <x v="191"/>
    <x v="4"/>
    <n v="4144"/>
  </r>
  <r>
    <x v="191"/>
    <x v="5"/>
    <n v="1938"/>
  </r>
  <r>
    <x v="191"/>
    <x v="6"/>
    <n v="2767"/>
  </r>
  <r>
    <x v="191"/>
    <x v="7"/>
    <n v="1871"/>
  </r>
  <r>
    <x v="191"/>
    <x v="8"/>
    <n v="3139"/>
  </r>
  <r>
    <x v="191"/>
    <x v="9"/>
    <n v="4045"/>
  </r>
  <r>
    <x v="191"/>
    <x v="10"/>
    <n v="1739"/>
  </r>
  <r>
    <x v="191"/>
    <x v="11"/>
    <n v="2721"/>
  </r>
  <r>
    <x v="192"/>
    <x v="0"/>
    <n v="1559"/>
  </r>
  <r>
    <x v="192"/>
    <x v="1"/>
    <n v="4347"/>
  </r>
  <r>
    <x v="192"/>
    <x v="2"/>
    <n v="1877"/>
  </r>
  <r>
    <x v="192"/>
    <x v="3"/>
    <n v="2452"/>
  </r>
  <r>
    <x v="192"/>
    <x v="4"/>
    <n v="2263"/>
  </r>
  <r>
    <x v="192"/>
    <x v="5"/>
    <n v="4449"/>
  </r>
  <r>
    <x v="192"/>
    <x v="6"/>
    <n v="2085"/>
  </r>
  <r>
    <x v="192"/>
    <x v="7"/>
    <n v="2429"/>
  </r>
  <r>
    <x v="192"/>
    <x v="8"/>
    <n v="3261"/>
  </r>
  <r>
    <x v="192"/>
    <x v="9"/>
    <n v="4371"/>
  </r>
  <r>
    <x v="192"/>
    <x v="10"/>
    <n v="1665"/>
  </r>
  <r>
    <x v="192"/>
    <x v="11"/>
    <n v="2622"/>
  </r>
  <r>
    <x v="193"/>
    <x v="0"/>
    <n v="2109"/>
  </r>
  <r>
    <x v="193"/>
    <x v="1"/>
    <n v="3788"/>
  </r>
  <r>
    <x v="193"/>
    <x v="2"/>
    <n v="3736"/>
  </r>
  <r>
    <x v="193"/>
    <x v="3"/>
    <n v="1678"/>
  </r>
  <r>
    <x v="193"/>
    <x v="4"/>
    <n v="1846"/>
  </r>
  <r>
    <x v="193"/>
    <x v="5"/>
    <n v="1633"/>
  </r>
  <r>
    <x v="193"/>
    <x v="6"/>
    <n v="3685"/>
  </r>
  <r>
    <x v="193"/>
    <x v="7"/>
    <n v="1551"/>
  </r>
  <r>
    <x v="193"/>
    <x v="8"/>
    <n v="2499"/>
  </r>
  <r>
    <x v="193"/>
    <x v="9"/>
    <n v="2080"/>
  </r>
  <r>
    <x v="193"/>
    <x v="10"/>
    <n v="3500"/>
  </r>
  <r>
    <x v="193"/>
    <x v="11"/>
    <n v="2186"/>
  </r>
  <r>
    <x v="194"/>
    <x v="0"/>
    <n v="3299"/>
  </r>
  <r>
    <x v="194"/>
    <x v="1"/>
    <n v="3136"/>
  </r>
  <r>
    <x v="194"/>
    <x v="2"/>
    <n v="2799"/>
  </r>
  <r>
    <x v="194"/>
    <x v="3"/>
    <n v="2071"/>
  </r>
  <r>
    <x v="194"/>
    <x v="4"/>
    <n v="3915"/>
  </r>
  <r>
    <x v="194"/>
    <x v="5"/>
    <n v="2977"/>
  </r>
  <r>
    <x v="194"/>
    <x v="6"/>
    <n v="2998"/>
  </r>
  <r>
    <x v="194"/>
    <x v="7"/>
    <n v="2591"/>
  </r>
  <r>
    <x v="194"/>
    <x v="8"/>
    <n v="2047"/>
  </r>
  <r>
    <x v="194"/>
    <x v="9"/>
    <n v="4276"/>
  </r>
  <r>
    <x v="194"/>
    <x v="10"/>
    <n v="4381"/>
  </r>
  <r>
    <x v="194"/>
    <x v="11"/>
    <n v="2647"/>
  </r>
  <r>
    <x v="195"/>
    <x v="0"/>
    <n v="3321"/>
  </r>
  <r>
    <x v="195"/>
    <x v="1"/>
    <n v="3763"/>
  </r>
  <r>
    <x v="195"/>
    <x v="2"/>
    <n v="3023"/>
  </r>
  <r>
    <x v="195"/>
    <x v="3"/>
    <n v="2782"/>
  </r>
  <r>
    <x v="195"/>
    <x v="4"/>
    <n v="3272"/>
  </r>
  <r>
    <x v="195"/>
    <x v="5"/>
    <n v="2728"/>
  </r>
  <r>
    <x v="195"/>
    <x v="6"/>
    <n v="2990"/>
  </r>
  <r>
    <x v="195"/>
    <x v="7"/>
    <n v="4300"/>
  </r>
  <r>
    <x v="195"/>
    <x v="8"/>
    <n v="1614"/>
  </r>
  <r>
    <x v="195"/>
    <x v="9"/>
    <n v="2987"/>
  </r>
  <r>
    <x v="195"/>
    <x v="10"/>
    <n v="3047"/>
  </r>
  <r>
    <x v="195"/>
    <x v="11"/>
    <n v="2887"/>
  </r>
  <r>
    <x v="196"/>
    <x v="0"/>
    <n v="2390"/>
  </r>
  <r>
    <x v="196"/>
    <x v="1"/>
    <n v="3175"/>
  </r>
  <r>
    <x v="196"/>
    <x v="2"/>
    <n v="4240"/>
  </r>
  <r>
    <x v="196"/>
    <x v="3"/>
    <n v="4223"/>
  </r>
  <r>
    <x v="196"/>
    <x v="4"/>
    <n v="2185"/>
  </r>
  <r>
    <x v="196"/>
    <x v="5"/>
    <n v="3917"/>
  </r>
  <r>
    <x v="196"/>
    <x v="6"/>
    <n v="1639"/>
  </r>
  <r>
    <x v="196"/>
    <x v="7"/>
    <n v="1562"/>
  </r>
  <r>
    <x v="196"/>
    <x v="8"/>
    <n v="2963"/>
  </r>
  <r>
    <x v="196"/>
    <x v="9"/>
    <n v="3994"/>
  </r>
  <r>
    <x v="196"/>
    <x v="10"/>
    <n v="3267"/>
  </r>
  <r>
    <x v="196"/>
    <x v="11"/>
    <n v="4132"/>
  </r>
  <r>
    <x v="197"/>
    <x v="0"/>
    <n v="3898"/>
  </r>
  <r>
    <x v="197"/>
    <x v="1"/>
    <n v="2951"/>
  </r>
  <r>
    <x v="197"/>
    <x v="2"/>
    <n v="2081"/>
  </r>
  <r>
    <x v="197"/>
    <x v="3"/>
    <n v="4242"/>
  </r>
  <r>
    <x v="197"/>
    <x v="4"/>
    <n v="1912"/>
  </r>
  <r>
    <x v="197"/>
    <x v="5"/>
    <n v="2296"/>
  </r>
  <r>
    <x v="197"/>
    <x v="6"/>
    <n v="3247"/>
  </r>
  <r>
    <x v="197"/>
    <x v="7"/>
    <n v="2836"/>
  </r>
  <r>
    <x v="197"/>
    <x v="8"/>
    <n v="2213"/>
  </r>
  <r>
    <x v="197"/>
    <x v="9"/>
    <n v="3368"/>
  </r>
  <r>
    <x v="197"/>
    <x v="10"/>
    <n v="1538"/>
  </r>
  <r>
    <x v="197"/>
    <x v="11"/>
    <n v="3553"/>
  </r>
  <r>
    <x v="198"/>
    <x v="0"/>
    <n v="4380"/>
  </r>
  <r>
    <x v="198"/>
    <x v="1"/>
    <n v="4371"/>
  </r>
  <r>
    <x v="198"/>
    <x v="2"/>
    <n v="2661"/>
  </r>
  <r>
    <x v="198"/>
    <x v="3"/>
    <n v="2597"/>
  </r>
  <r>
    <x v="198"/>
    <x v="4"/>
    <n v="4447"/>
  </r>
  <r>
    <x v="198"/>
    <x v="5"/>
    <n v="1973"/>
  </r>
  <r>
    <x v="198"/>
    <x v="6"/>
    <n v="3405"/>
  </r>
  <r>
    <x v="198"/>
    <x v="7"/>
    <n v="4025"/>
  </r>
  <r>
    <x v="198"/>
    <x v="8"/>
    <n v="2880"/>
  </r>
  <r>
    <x v="198"/>
    <x v="9"/>
    <n v="2005"/>
  </r>
  <r>
    <x v="198"/>
    <x v="10"/>
    <n v="3931"/>
  </r>
  <r>
    <x v="198"/>
    <x v="11"/>
    <n v="2602"/>
  </r>
  <r>
    <x v="199"/>
    <x v="0"/>
    <n v="2822"/>
  </r>
  <r>
    <x v="199"/>
    <x v="1"/>
    <n v="3567"/>
  </r>
  <r>
    <x v="199"/>
    <x v="2"/>
    <n v="3090"/>
  </r>
  <r>
    <x v="199"/>
    <x v="3"/>
    <n v="2569"/>
  </r>
  <r>
    <x v="199"/>
    <x v="4"/>
    <n v="4065"/>
  </r>
  <r>
    <x v="199"/>
    <x v="5"/>
    <n v="3297"/>
  </r>
  <r>
    <x v="199"/>
    <x v="6"/>
    <n v="2484"/>
  </r>
  <r>
    <x v="199"/>
    <x v="7"/>
    <n v="4480"/>
  </r>
  <r>
    <x v="199"/>
    <x v="8"/>
    <n v="3964"/>
  </r>
  <r>
    <x v="199"/>
    <x v="9"/>
    <n v="1622"/>
  </r>
  <r>
    <x v="199"/>
    <x v="10"/>
    <n v="2351"/>
  </r>
  <r>
    <x v="199"/>
    <x v="11"/>
    <n v="3051"/>
  </r>
  <r>
    <x v="200"/>
    <x v="0"/>
    <n v="1905"/>
  </r>
  <r>
    <x v="200"/>
    <x v="1"/>
    <n v="3669"/>
  </r>
  <r>
    <x v="200"/>
    <x v="2"/>
    <n v="2566"/>
  </r>
  <r>
    <x v="200"/>
    <x v="3"/>
    <n v="1611"/>
  </r>
  <r>
    <x v="200"/>
    <x v="4"/>
    <n v="4438"/>
  </r>
  <r>
    <x v="200"/>
    <x v="5"/>
    <n v="4365"/>
  </r>
  <r>
    <x v="200"/>
    <x v="6"/>
    <n v="2809"/>
  </r>
  <r>
    <x v="200"/>
    <x v="7"/>
    <n v="4204"/>
  </r>
  <r>
    <x v="200"/>
    <x v="8"/>
    <n v="2683"/>
  </r>
  <r>
    <x v="200"/>
    <x v="9"/>
    <n v="4177"/>
  </r>
  <r>
    <x v="200"/>
    <x v="10"/>
    <n v="3374"/>
  </r>
  <r>
    <x v="200"/>
    <x v="11"/>
    <n v="2118"/>
  </r>
  <r>
    <x v="201"/>
    <x v="0"/>
    <n v="1584"/>
  </r>
  <r>
    <x v="201"/>
    <x v="1"/>
    <n v="4199"/>
  </r>
  <r>
    <x v="201"/>
    <x v="2"/>
    <n v="2060"/>
  </r>
  <r>
    <x v="201"/>
    <x v="3"/>
    <n v="3766"/>
  </r>
  <r>
    <x v="201"/>
    <x v="4"/>
    <n v="3520"/>
  </r>
  <r>
    <x v="201"/>
    <x v="5"/>
    <n v="2249"/>
  </r>
  <r>
    <x v="201"/>
    <x v="6"/>
    <n v="2481"/>
  </r>
  <r>
    <x v="201"/>
    <x v="7"/>
    <n v="2030"/>
  </r>
  <r>
    <x v="201"/>
    <x v="8"/>
    <n v="4121"/>
  </r>
  <r>
    <x v="201"/>
    <x v="9"/>
    <n v="2144"/>
  </r>
  <r>
    <x v="201"/>
    <x v="10"/>
    <n v="4114"/>
  </r>
  <r>
    <x v="201"/>
    <x v="11"/>
    <n v="2810"/>
  </r>
  <r>
    <x v="202"/>
    <x v="0"/>
    <n v="3655"/>
  </r>
  <r>
    <x v="202"/>
    <x v="1"/>
    <n v="2013"/>
  </r>
  <r>
    <x v="202"/>
    <x v="2"/>
    <n v="3601"/>
  </r>
  <r>
    <x v="202"/>
    <x v="3"/>
    <n v="2598"/>
  </r>
  <r>
    <x v="202"/>
    <x v="4"/>
    <n v="1885"/>
  </r>
  <r>
    <x v="202"/>
    <x v="5"/>
    <n v="1934"/>
  </r>
  <r>
    <x v="202"/>
    <x v="6"/>
    <n v="3357"/>
  </r>
  <r>
    <x v="202"/>
    <x v="7"/>
    <n v="3898"/>
  </r>
  <r>
    <x v="202"/>
    <x v="8"/>
    <n v="2757"/>
  </r>
  <r>
    <x v="202"/>
    <x v="9"/>
    <n v="2979"/>
  </r>
  <r>
    <x v="202"/>
    <x v="10"/>
    <n v="3130"/>
  </r>
  <r>
    <x v="202"/>
    <x v="11"/>
    <n v="3996"/>
  </r>
  <r>
    <x v="203"/>
    <x v="0"/>
    <n v="3057"/>
  </r>
  <r>
    <x v="203"/>
    <x v="1"/>
    <n v="2194"/>
  </r>
  <r>
    <x v="203"/>
    <x v="2"/>
    <n v="1694"/>
  </r>
  <r>
    <x v="203"/>
    <x v="3"/>
    <n v="3077"/>
  </r>
  <r>
    <x v="203"/>
    <x v="4"/>
    <n v="2590"/>
  </r>
  <r>
    <x v="203"/>
    <x v="5"/>
    <n v="4070"/>
  </r>
  <r>
    <x v="203"/>
    <x v="6"/>
    <n v="3511"/>
  </r>
  <r>
    <x v="203"/>
    <x v="7"/>
    <n v="2212"/>
  </r>
  <r>
    <x v="203"/>
    <x v="8"/>
    <n v="4112"/>
  </r>
  <r>
    <x v="203"/>
    <x v="9"/>
    <n v="1875"/>
  </r>
  <r>
    <x v="203"/>
    <x v="10"/>
    <n v="4431"/>
  </r>
  <r>
    <x v="203"/>
    <x v="11"/>
    <n v="2770"/>
  </r>
  <r>
    <x v="204"/>
    <x v="0"/>
    <n v="3248"/>
  </r>
  <r>
    <x v="204"/>
    <x v="1"/>
    <n v="2044"/>
  </r>
  <r>
    <x v="204"/>
    <x v="2"/>
    <n v="3397"/>
  </r>
  <r>
    <x v="204"/>
    <x v="3"/>
    <n v="3589"/>
  </r>
  <r>
    <x v="204"/>
    <x v="4"/>
    <n v="4247"/>
  </r>
  <r>
    <x v="204"/>
    <x v="5"/>
    <n v="4128"/>
  </r>
  <r>
    <x v="204"/>
    <x v="6"/>
    <n v="4354"/>
  </r>
  <r>
    <x v="204"/>
    <x v="7"/>
    <n v="3019"/>
  </r>
  <r>
    <x v="204"/>
    <x v="8"/>
    <n v="4356"/>
  </r>
  <r>
    <x v="204"/>
    <x v="9"/>
    <n v="3479"/>
  </r>
  <r>
    <x v="204"/>
    <x v="10"/>
    <n v="1794"/>
  </r>
  <r>
    <x v="204"/>
    <x v="11"/>
    <n v="3030"/>
  </r>
  <r>
    <x v="205"/>
    <x v="0"/>
    <n v="2774"/>
  </r>
  <r>
    <x v="205"/>
    <x v="1"/>
    <n v="3382"/>
  </r>
  <r>
    <x v="205"/>
    <x v="2"/>
    <n v="3447"/>
  </r>
  <r>
    <x v="205"/>
    <x v="3"/>
    <n v="3210"/>
  </r>
  <r>
    <x v="205"/>
    <x v="4"/>
    <n v="2126"/>
  </r>
  <r>
    <x v="205"/>
    <x v="5"/>
    <n v="3033"/>
  </r>
  <r>
    <x v="205"/>
    <x v="6"/>
    <n v="3485"/>
  </r>
  <r>
    <x v="205"/>
    <x v="7"/>
    <n v="1830"/>
  </r>
  <r>
    <x v="205"/>
    <x v="8"/>
    <n v="2604"/>
  </r>
  <r>
    <x v="205"/>
    <x v="9"/>
    <n v="2472"/>
  </r>
  <r>
    <x v="205"/>
    <x v="10"/>
    <n v="3099"/>
  </r>
  <r>
    <x v="205"/>
    <x v="11"/>
    <n v="3572"/>
  </r>
  <r>
    <x v="206"/>
    <x v="0"/>
    <n v="4054"/>
  </r>
  <r>
    <x v="206"/>
    <x v="1"/>
    <n v="2330"/>
  </r>
  <r>
    <x v="206"/>
    <x v="2"/>
    <n v="4139"/>
  </r>
  <r>
    <x v="206"/>
    <x v="3"/>
    <n v="3377"/>
  </r>
  <r>
    <x v="206"/>
    <x v="4"/>
    <n v="2895"/>
  </r>
  <r>
    <x v="206"/>
    <x v="5"/>
    <n v="3708"/>
  </r>
  <r>
    <x v="206"/>
    <x v="6"/>
    <n v="1555"/>
  </r>
  <r>
    <x v="206"/>
    <x v="7"/>
    <n v="2321"/>
  </r>
  <r>
    <x v="206"/>
    <x v="8"/>
    <n v="4157"/>
  </r>
  <r>
    <x v="206"/>
    <x v="9"/>
    <n v="2548"/>
  </r>
  <r>
    <x v="206"/>
    <x v="10"/>
    <n v="3047"/>
  </r>
  <r>
    <x v="206"/>
    <x v="11"/>
    <n v="3981"/>
  </r>
  <r>
    <x v="207"/>
    <x v="0"/>
    <n v="2302"/>
  </r>
  <r>
    <x v="207"/>
    <x v="1"/>
    <n v="3210"/>
  </r>
  <r>
    <x v="207"/>
    <x v="2"/>
    <n v="1830"/>
  </r>
  <r>
    <x v="207"/>
    <x v="3"/>
    <n v="2593"/>
  </r>
  <r>
    <x v="207"/>
    <x v="4"/>
    <n v="2451"/>
  </r>
  <r>
    <x v="207"/>
    <x v="5"/>
    <n v="3920"/>
  </r>
  <r>
    <x v="207"/>
    <x v="6"/>
    <n v="4409"/>
  </r>
  <r>
    <x v="207"/>
    <x v="7"/>
    <n v="4413"/>
  </r>
  <r>
    <x v="207"/>
    <x v="8"/>
    <n v="3978"/>
  </r>
  <r>
    <x v="207"/>
    <x v="9"/>
    <n v="3140"/>
  </r>
  <r>
    <x v="207"/>
    <x v="10"/>
    <n v="4216"/>
  </r>
  <r>
    <x v="207"/>
    <x v="11"/>
    <n v="3871"/>
  </r>
  <r>
    <x v="208"/>
    <x v="0"/>
    <n v="3925"/>
  </r>
  <r>
    <x v="208"/>
    <x v="1"/>
    <n v="3593"/>
  </r>
  <r>
    <x v="208"/>
    <x v="2"/>
    <n v="2764"/>
  </r>
  <r>
    <x v="208"/>
    <x v="3"/>
    <n v="1815"/>
  </r>
  <r>
    <x v="208"/>
    <x v="4"/>
    <n v="3441"/>
  </r>
  <r>
    <x v="208"/>
    <x v="5"/>
    <n v="3474"/>
  </r>
  <r>
    <x v="208"/>
    <x v="6"/>
    <n v="4144"/>
  </r>
  <r>
    <x v="208"/>
    <x v="7"/>
    <n v="1663"/>
  </r>
  <r>
    <x v="208"/>
    <x v="8"/>
    <n v="3780"/>
  </r>
  <r>
    <x v="208"/>
    <x v="9"/>
    <n v="2779"/>
  </r>
  <r>
    <x v="208"/>
    <x v="10"/>
    <n v="2452"/>
  </r>
  <r>
    <x v="208"/>
    <x v="11"/>
    <n v="4098"/>
  </r>
  <r>
    <x v="209"/>
    <x v="0"/>
    <n v="3281"/>
  </r>
  <r>
    <x v="209"/>
    <x v="1"/>
    <n v="1720"/>
  </r>
  <r>
    <x v="209"/>
    <x v="2"/>
    <n v="3244"/>
  </r>
  <r>
    <x v="209"/>
    <x v="3"/>
    <n v="4014"/>
  </r>
  <r>
    <x v="209"/>
    <x v="4"/>
    <n v="3409"/>
  </r>
  <r>
    <x v="209"/>
    <x v="5"/>
    <n v="3158"/>
  </r>
  <r>
    <x v="209"/>
    <x v="6"/>
    <n v="4483"/>
  </r>
  <r>
    <x v="209"/>
    <x v="7"/>
    <n v="2481"/>
  </r>
  <r>
    <x v="209"/>
    <x v="8"/>
    <n v="3636"/>
  </r>
  <r>
    <x v="209"/>
    <x v="9"/>
    <n v="1685"/>
  </r>
  <r>
    <x v="209"/>
    <x v="10"/>
    <n v="1624"/>
  </r>
  <r>
    <x v="209"/>
    <x v="11"/>
    <n v="2778"/>
  </r>
  <r>
    <x v="210"/>
    <x v="0"/>
    <n v="2778"/>
  </r>
  <r>
    <x v="210"/>
    <x v="1"/>
    <n v="4067"/>
  </r>
  <r>
    <x v="210"/>
    <x v="2"/>
    <n v="3421"/>
  </r>
  <r>
    <x v="210"/>
    <x v="3"/>
    <n v="4450"/>
  </r>
  <r>
    <x v="210"/>
    <x v="4"/>
    <n v="2062"/>
  </r>
  <r>
    <x v="210"/>
    <x v="5"/>
    <n v="3115"/>
  </r>
  <r>
    <x v="210"/>
    <x v="6"/>
    <n v="3375"/>
  </r>
  <r>
    <x v="210"/>
    <x v="7"/>
    <n v="2388"/>
  </r>
  <r>
    <x v="210"/>
    <x v="8"/>
    <n v="1698"/>
  </r>
  <r>
    <x v="210"/>
    <x v="9"/>
    <n v="3605"/>
  </r>
  <r>
    <x v="210"/>
    <x v="10"/>
    <n v="4201"/>
  </r>
  <r>
    <x v="210"/>
    <x v="11"/>
    <n v="3883"/>
  </r>
  <r>
    <x v="211"/>
    <x v="0"/>
    <n v="3874"/>
  </r>
  <r>
    <x v="211"/>
    <x v="1"/>
    <n v="3840"/>
  </r>
  <r>
    <x v="211"/>
    <x v="2"/>
    <n v="2548"/>
  </r>
  <r>
    <x v="211"/>
    <x v="3"/>
    <n v="4165"/>
  </r>
  <r>
    <x v="211"/>
    <x v="4"/>
    <n v="1899"/>
  </r>
  <r>
    <x v="211"/>
    <x v="5"/>
    <n v="4336"/>
  </r>
  <r>
    <x v="211"/>
    <x v="6"/>
    <n v="1729"/>
  </r>
  <r>
    <x v="211"/>
    <x v="7"/>
    <n v="2863"/>
  </r>
  <r>
    <x v="211"/>
    <x v="8"/>
    <n v="2244"/>
  </r>
  <r>
    <x v="211"/>
    <x v="9"/>
    <n v="2110"/>
  </r>
  <r>
    <x v="211"/>
    <x v="10"/>
    <n v="3896"/>
  </r>
  <r>
    <x v="211"/>
    <x v="11"/>
    <n v="1915"/>
  </r>
  <r>
    <x v="212"/>
    <x v="0"/>
    <n v="3688"/>
  </r>
  <r>
    <x v="212"/>
    <x v="1"/>
    <n v="2658"/>
  </r>
  <r>
    <x v="212"/>
    <x v="2"/>
    <n v="3021"/>
  </r>
  <r>
    <x v="212"/>
    <x v="3"/>
    <n v="2231"/>
  </r>
  <r>
    <x v="212"/>
    <x v="4"/>
    <n v="2816"/>
  </r>
  <r>
    <x v="212"/>
    <x v="5"/>
    <n v="3459"/>
  </r>
  <r>
    <x v="212"/>
    <x v="6"/>
    <n v="4441"/>
  </r>
  <r>
    <x v="212"/>
    <x v="7"/>
    <n v="3077"/>
  </r>
  <r>
    <x v="212"/>
    <x v="8"/>
    <n v="2025"/>
  </r>
  <r>
    <x v="212"/>
    <x v="9"/>
    <n v="4088"/>
  </r>
  <r>
    <x v="212"/>
    <x v="10"/>
    <n v="2776"/>
  </r>
  <r>
    <x v="212"/>
    <x v="11"/>
    <n v="1693"/>
  </r>
  <r>
    <x v="213"/>
    <x v="0"/>
    <n v="2742"/>
  </r>
  <r>
    <x v="213"/>
    <x v="1"/>
    <n v="2337"/>
  </r>
  <r>
    <x v="213"/>
    <x v="2"/>
    <n v="3530"/>
  </r>
  <r>
    <x v="213"/>
    <x v="3"/>
    <n v="1551"/>
  </r>
  <r>
    <x v="213"/>
    <x v="4"/>
    <n v="2973"/>
  </r>
  <r>
    <x v="213"/>
    <x v="5"/>
    <n v="4242"/>
  </r>
  <r>
    <x v="213"/>
    <x v="6"/>
    <n v="1933"/>
  </r>
  <r>
    <x v="213"/>
    <x v="7"/>
    <n v="3048"/>
  </r>
  <r>
    <x v="213"/>
    <x v="8"/>
    <n v="2240"/>
  </r>
  <r>
    <x v="213"/>
    <x v="9"/>
    <n v="4056"/>
  </r>
  <r>
    <x v="213"/>
    <x v="10"/>
    <n v="2865"/>
  </r>
  <r>
    <x v="213"/>
    <x v="11"/>
    <n v="3433"/>
  </r>
  <r>
    <x v="214"/>
    <x v="0"/>
    <n v="1524"/>
  </r>
  <r>
    <x v="214"/>
    <x v="1"/>
    <n v="2121"/>
  </r>
  <r>
    <x v="214"/>
    <x v="2"/>
    <n v="3941"/>
  </r>
  <r>
    <x v="214"/>
    <x v="3"/>
    <n v="1748"/>
  </r>
  <r>
    <x v="214"/>
    <x v="4"/>
    <n v="2672"/>
  </r>
  <r>
    <x v="214"/>
    <x v="5"/>
    <n v="2184"/>
  </r>
  <r>
    <x v="214"/>
    <x v="6"/>
    <n v="3169"/>
  </r>
  <r>
    <x v="214"/>
    <x v="7"/>
    <n v="3358"/>
  </r>
  <r>
    <x v="214"/>
    <x v="8"/>
    <n v="2395"/>
  </r>
  <r>
    <x v="214"/>
    <x v="9"/>
    <n v="2281"/>
  </r>
  <r>
    <x v="214"/>
    <x v="10"/>
    <n v="3868"/>
  </r>
  <r>
    <x v="214"/>
    <x v="11"/>
    <n v="3376"/>
  </r>
  <r>
    <x v="215"/>
    <x v="0"/>
    <n v="4445"/>
  </r>
  <r>
    <x v="215"/>
    <x v="1"/>
    <n v="4442"/>
  </r>
  <r>
    <x v="215"/>
    <x v="2"/>
    <n v="2638"/>
  </r>
  <r>
    <x v="215"/>
    <x v="3"/>
    <n v="3331"/>
  </r>
  <r>
    <x v="215"/>
    <x v="4"/>
    <n v="4211"/>
  </r>
  <r>
    <x v="215"/>
    <x v="5"/>
    <n v="4444"/>
  </r>
  <r>
    <x v="215"/>
    <x v="6"/>
    <n v="2397"/>
  </r>
  <r>
    <x v="215"/>
    <x v="7"/>
    <n v="2804"/>
  </r>
  <r>
    <x v="215"/>
    <x v="8"/>
    <n v="4210"/>
  </r>
  <r>
    <x v="215"/>
    <x v="9"/>
    <n v="3476"/>
  </r>
  <r>
    <x v="215"/>
    <x v="10"/>
    <n v="2629"/>
  </r>
  <r>
    <x v="215"/>
    <x v="11"/>
    <n v="4083"/>
  </r>
  <r>
    <x v="216"/>
    <x v="0"/>
    <n v="4158"/>
  </r>
  <r>
    <x v="216"/>
    <x v="1"/>
    <n v="2279"/>
  </r>
  <r>
    <x v="216"/>
    <x v="2"/>
    <n v="2360"/>
  </r>
  <r>
    <x v="216"/>
    <x v="3"/>
    <n v="2764"/>
  </r>
  <r>
    <x v="216"/>
    <x v="4"/>
    <n v="1938"/>
  </r>
  <r>
    <x v="216"/>
    <x v="5"/>
    <n v="1791"/>
  </r>
  <r>
    <x v="216"/>
    <x v="6"/>
    <n v="2884"/>
  </r>
  <r>
    <x v="216"/>
    <x v="7"/>
    <n v="1820"/>
  </r>
  <r>
    <x v="216"/>
    <x v="8"/>
    <n v="2398"/>
  </r>
  <r>
    <x v="216"/>
    <x v="9"/>
    <n v="1724"/>
  </r>
  <r>
    <x v="216"/>
    <x v="10"/>
    <n v="3028"/>
  </r>
  <r>
    <x v="216"/>
    <x v="11"/>
    <n v="1613"/>
  </r>
  <r>
    <x v="217"/>
    <x v="0"/>
    <n v="3875"/>
  </r>
  <r>
    <x v="217"/>
    <x v="1"/>
    <n v="3781"/>
  </r>
  <r>
    <x v="217"/>
    <x v="2"/>
    <n v="1773"/>
  </r>
  <r>
    <x v="217"/>
    <x v="3"/>
    <n v="2926"/>
  </r>
  <r>
    <x v="217"/>
    <x v="4"/>
    <n v="3991"/>
  </r>
  <r>
    <x v="217"/>
    <x v="5"/>
    <n v="4349"/>
  </r>
  <r>
    <x v="217"/>
    <x v="6"/>
    <n v="1971"/>
  </r>
  <r>
    <x v="217"/>
    <x v="7"/>
    <n v="2346"/>
  </r>
  <r>
    <x v="217"/>
    <x v="8"/>
    <n v="4435"/>
  </r>
  <r>
    <x v="217"/>
    <x v="9"/>
    <n v="4367"/>
  </r>
  <r>
    <x v="217"/>
    <x v="10"/>
    <n v="4271"/>
  </r>
  <r>
    <x v="217"/>
    <x v="11"/>
    <n v="3137"/>
  </r>
  <r>
    <x v="218"/>
    <x v="0"/>
    <n v="2555"/>
  </r>
  <r>
    <x v="218"/>
    <x v="1"/>
    <n v="2395"/>
  </r>
  <r>
    <x v="218"/>
    <x v="2"/>
    <n v="3210"/>
  </r>
  <r>
    <x v="218"/>
    <x v="3"/>
    <n v="2237"/>
  </r>
  <r>
    <x v="218"/>
    <x v="4"/>
    <n v="1963"/>
  </r>
  <r>
    <x v="218"/>
    <x v="5"/>
    <n v="4295"/>
  </r>
  <r>
    <x v="218"/>
    <x v="6"/>
    <n v="2984"/>
  </r>
  <r>
    <x v="218"/>
    <x v="7"/>
    <n v="3809"/>
  </r>
  <r>
    <x v="218"/>
    <x v="8"/>
    <n v="2004"/>
  </r>
  <r>
    <x v="218"/>
    <x v="9"/>
    <n v="2696"/>
  </r>
  <r>
    <x v="218"/>
    <x v="10"/>
    <n v="1665"/>
  </r>
  <r>
    <x v="218"/>
    <x v="11"/>
    <n v="3471"/>
  </r>
  <r>
    <x v="219"/>
    <x v="0"/>
    <n v="3509"/>
  </r>
  <r>
    <x v="219"/>
    <x v="1"/>
    <n v="2117"/>
  </r>
  <r>
    <x v="219"/>
    <x v="2"/>
    <n v="3169"/>
  </r>
  <r>
    <x v="219"/>
    <x v="3"/>
    <n v="3246"/>
  </r>
  <r>
    <x v="219"/>
    <x v="4"/>
    <n v="1526"/>
  </r>
  <r>
    <x v="219"/>
    <x v="5"/>
    <n v="3919"/>
  </r>
  <r>
    <x v="219"/>
    <x v="6"/>
    <n v="3301"/>
  </r>
  <r>
    <x v="219"/>
    <x v="7"/>
    <n v="1880"/>
  </r>
  <r>
    <x v="219"/>
    <x v="8"/>
    <n v="3515"/>
  </r>
  <r>
    <x v="219"/>
    <x v="9"/>
    <n v="4170"/>
  </r>
  <r>
    <x v="219"/>
    <x v="10"/>
    <n v="1928"/>
  </r>
  <r>
    <x v="219"/>
    <x v="11"/>
    <n v="3686"/>
  </r>
  <r>
    <x v="220"/>
    <x v="0"/>
    <n v="1581"/>
  </r>
  <r>
    <x v="220"/>
    <x v="1"/>
    <n v="3356"/>
  </r>
  <r>
    <x v="220"/>
    <x v="2"/>
    <n v="2894"/>
  </r>
  <r>
    <x v="220"/>
    <x v="3"/>
    <n v="2779"/>
  </r>
  <r>
    <x v="220"/>
    <x v="4"/>
    <n v="3890"/>
  </r>
  <r>
    <x v="220"/>
    <x v="5"/>
    <n v="3422"/>
  </r>
  <r>
    <x v="220"/>
    <x v="6"/>
    <n v="2762"/>
  </r>
  <r>
    <x v="220"/>
    <x v="7"/>
    <n v="3649"/>
  </r>
  <r>
    <x v="220"/>
    <x v="8"/>
    <n v="4105"/>
  </r>
  <r>
    <x v="220"/>
    <x v="9"/>
    <n v="2977"/>
  </r>
  <r>
    <x v="220"/>
    <x v="10"/>
    <n v="4101"/>
  </r>
  <r>
    <x v="220"/>
    <x v="11"/>
    <n v="3839"/>
  </r>
  <r>
    <x v="221"/>
    <x v="0"/>
    <n v="2074"/>
  </r>
  <r>
    <x v="221"/>
    <x v="1"/>
    <n v="1590"/>
  </r>
  <r>
    <x v="221"/>
    <x v="2"/>
    <n v="3463"/>
  </r>
  <r>
    <x v="221"/>
    <x v="3"/>
    <n v="1777"/>
  </r>
  <r>
    <x v="221"/>
    <x v="4"/>
    <n v="3542"/>
  </r>
  <r>
    <x v="221"/>
    <x v="5"/>
    <n v="2440"/>
  </r>
  <r>
    <x v="221"/>
    <x v="6"/>
    <n v="2804"/>
  </r>
  <r>
    <x v="221"/>
    <x v="7"/>
    <n v="3704"/>
  </r>
  <r>
    <x v="221"/>
    <x v="8"/>
    <n v="3822"/>
  </r>
  <r>
    <x v="221"/>
    <x v="9"/>
    <n v="3598"/>
  </r>
  <r>
    <x v="221"/>
    <x v="10"/>
    <n v="1696"/>
  </r>
  <r>
    <x v="221"/>
    <x v="11"/>
    <n v="2317"/>
  </r>
  <r>
    <x v="222"/>
    <x v="0"/>
    <n v="1700"/>
  </r>
  <r>
    <x v="222"/>
    <x v="1"/>
    <n v="3102"/>
  </r>
  <r>
    <x v="222"/>
    <x v="2"/>
    <n v="2643"/>
  </r>
  <r>
    <x v="222"/>
    <x v="3"/>
    <n v="2761"/>
  </r>
  <r>
    <x v="222"/>
    <x v="4"/>
    <n v="1904"/>
  </r>
  <r>
    <x v="222"/>
    <x v="5"/>
    <n v="4225"/>
  </r>
  <r>
    <x v="222"/>
    <x v="6"/>
    <n v="1930"/>
  </r>
  <r>
    <x v="222"/>
    <x v="7"/>
    <n v="3801"/>
  </r>
  <r>
    <x v="222"/>
    <x v="8"/>
    <n v="4249"/>
  </r>
  <r>
    <x v="222"/>
    <x v="9"/>
    <n v="2515"/>
  </r>
  <r>
    <x v="222"/>
    <x v="10"/>
    <n v="3666"/>
  </r>
  <r>
    <x v="222"/>
    <x v="11"/>
    <n v="1950"/>
  </r>
  <r>
    <x v="223"/>
    <x v="0"/>
    <n v="1989"/>
  </r>
  <r>
    <x v="223"/>
    <x v="1"/>
    <n v="3854"/>
  </r>
  <r>
    <x v="223"/>
    <x v="2"/>
    <n v="3030"/>
  </r>
  <r>
    <x v="223"/>
    <x v="3"/>
    <n v="1884"/>
  </r>
  <r>
    <x v="223"/>
    <x v="4"/>
    <n v="3751"/>
  </r>
  <r>
    <x v="223"/>
    <x v="5"/>
    <n v="3776"/>
  </r>
  <r>
    <x v="223"/>
    <x v="6"/>
    <n v="4408"/>
  </r>
  <r>
    <x v="223"/>
    <x v="7"/>
    <n v="2213"/>
  </r>
  <r>
    <x v="223"/>
    <x v="8"/>
    <n v="4365"/>
  </r>
  <r>
    <x v="223"/>
    <x v="9"/>
    <n v="3532"/>
  </r>
  <r>
    <x v="223"/>
    <x v="10"/>
    <n v="1510"/>
  </r>
  <r>
    <x v="223"/>
    <x v="11"/>
    <n v="2317"/>
  </r>
  <r>
    <x v="224"/>
    <x v="0"/>
    <n v="3353"/>
  </r>
  <r>
    <x v="224"/>
    <x v="1"/>
    <n v="2733"/>
  </r>
  <r>
    <x v="224"/>
    <x v="2"/>
    <n v="3607"/>
  </r>
  <r>
    <x v="224"/>
    <x v="3"/>
    <n v="3203"/>
  </r>
  <r>
    <x v="224"/>
    <x v="4"/>
    <n v="2953"/>
  </r>
  <r>
    <x v="224"/>
    <x v="5"/>
    <n v="1741"/>
  </r>
  <r>
    <x v="224"/>
    <x v="6"/>
    <n v="4109"/>
  </r>
  <r>
    <x v="224"/>
    <x v="7"/>
    <n v="1925"/>
  </r>
  <r>
    <x v="224"/>
    <x v="8"/>
    <n v="2508"/>
  </r>
  <r>
    <x v="224"/>
    <x v="9"/>
    <n v="3894"/>
  </r>
  <r>
    <x v="224"/>
    <x v="10"/>
    <n v="3819"/>
  </r>
  <r>
    <x v="224"/>
    <x v="11"/>
    <n v="1561"/>
  </r>
  <r>
    <x v="225"/>
    <x v="0"/>
    <n v="3340"/>
  </r>
  <r>
    <x v="225"/>
    <x v="1"/>
    <n v="2371"/>
  </r>
  <r>
    <x v="225"/>
    <x v="2"/>
    <n v="3715"/>
  </r>
  <r>
    <x v="225"/>
    <x v="3"/>
    <n v="2179"/>
  </r>
  <r>
    <x v="225"/>
    <x v="4"/>
    <n v="2995"/>
  </r>
  <r>
    <x v="225"/>
    <x v="5"/>
    <n v="2495"/>
  </r>
  <r>
    <x v="225"/>
    <x v="6"/>
    <n v="3124"/>
  </r>
  <r>
    <x v="225"/>
    <x v="7"/>
    <n v="2183"/>
  </r>
  <r>
    <x v="225"/>
    <x v="8"/>
    <n v="3690"/>
  </r>
  <r>
    <x v="225"/>
    <x v="9"/>
    <n v="3493"/>
  </r>
  <r>
    <x v="225"/>
    <x v="10"/>
    <n v="2531"/>
  </r>
  <r>
    <x v="225"/>
    <x v="11"/>
    <n v="4458"/>
  </r>
  <r>
    <x v="226"/>
    <x v="0"/>
    <n v="3844"/>
  </r>
  <r>
    <x v="226"/>
    <x v="1"/>
    <n v="4018"/>
  </r>
  <r>
    <x v="226"/>
    <x v="2"/>
    <n v="1962"/>
  </r>
  <r>
    <x v="226"/>
    <x v="3"/>
    <n v="3134"/>
  </r>
  <r>
    <x v="226"/>
    <x v="4"/>
    <n v="3818"/>
  </r>
  <r>
    <x v="226"/>
    <x v="5"/>
    <n v="3089"/>
  </r>
  <r>
    <x v="226"/>
    <x v="6"/>
    <n v="2467"/>
  </r>
  <r>
    <x v="226"/>
    <x v="7"/>
    <n v="3719"/>
  </r>
  <r>
    <x v="226"/>
    <x v="8"/>
    <n v="2942"/>
  </r>
  <r>
    <x v="226"/>
    <x v="9"/>
    <n v="2896"/>
  </r>
  <r>
    <x v="226"/>
    <x v="10"/>
    <n v="2175"/>
  </r>
  <r>
    <x v="226"/>
    <x v="11"/>
    <n v="1824"/>
  </r>
  <r>
    <x v="227"/>
    <x v="0"/>
    <n v="2741"/>
  </r>
  <r>
    <x v="227"/>
    <x v="1"/>
    <n v="2008"/>
  </r>
  <r>
    <x v="227"/>
    <x v="2"/>
    <n v="4362"/>
  </r>
  <r>
    <x v="227"/>
    <x v="3"/>
    <n v="2210"/>
  </r>
  <r>
    <x v="227"/>
    <x v="4"/>
    <n v="1609"/>
  </r>
  <r>
    <x v="227"/>
    <x v="5"/>
    <n v="3838"/>
  </r>
  <r>
    <x v="227"/>
    <x v="6"/>
    <n v="2887"/>
  </r>
  <r>
    <x v="227"/>
    <x v="7"/>
    <n v="2099"/>
  </r>
  <r>
    <x v="227"/>
    <x v="8"/>
    <n v="1516"/>
  </r>
  <r>
    <x v="227"/>
    <x v="9"/>
    <n v="3863"/>
  </r>
  <r>
    <x v="227"/>
    <x v="10"/>
    <n v="4162"/>
  </r>
  <r>
    <x v="227"/>
    <x v="11"/>
    <n v="3053"/>
  </r>
  <r>
    <x v="228"/>
    <x v="0"/>
    <n v="3488"/>
  </r>
  <r>
    <x v="228"/>
    <x v="1"/>
    <n v="3740"/>
  </r>
  <r>
    <x v="228"/>
    <x v="2"/>
    <n v="2006"/>
  </r>
  <r>
    <x v="228"/>
    <x v="3"/>
    <n v="4438"/>
  </r>
  <r>
    <x v="228"/>
    <x v="4"/>
    <n v="1707"/>
  </r>
  <r>
    <x v="228"/>
    <x v="5"/>
    <n v="2492"/>
  </r>
  <r>
    <x v="228"/>
    <x v="6"/>
    <n v="3173"/>
  </r>
  <r>
    <x v="228"/>
    <x v="7"/>
    <n v="3306"/>
  </r>
  <r>
    <x v="228"/>
    <x v="8"/>
    <n v="2716"/>
  </r>
  <r>
    <x v="228"/>
    <x v="9"/>
    <n v="3662"/>
  </r>
  <r>
    <x v="228"/>
    <x v="10"/>
    <n v="3631"/>
  </r>
  <r>
    <x v="228"/>
    <x v="11"/>
    <n v="1976"/>
  </r>
  <r>
    <x v="229"/>
    <x v="0"/>
    <n v="1771"/>
  </r>
  <r>
    <x v="229"/>
    <x v="1"/>
    <n v="2767"/>
  </r>
  <r>
    <x v="229"/>
    <x v="2"/>
    <n v="3620"/>
  </r>
  <r>
    <x v="229"/>
    <x v="3"/>
    <n v="3800"/>
  </r>
  <r>
    <x v="229"/>
    <x v="4"/>
    <n v="2944"/>
  </r>
  <r>
    <x v="229"/>
    <x v="5"/>
    <n v="3783"/>
  </r>
  <r>
    <x v="229"/>
    <x v="6"/>
    <n v="2203"/>
  </r>
  <r>
    <x v="229"/>
    <x v="7"/>
    <n v="2063"/>
  </r>
  <r>
    <x v="229"/>
    <x v="8"/>
    <n v="1915"/>
  </r>
  <r>
    <x v="229"/>
    <x v="9"/>
    <n v="1852"/>
  </r>
  <r>
    <x v="229"/>
    <x v="10"/>
    <n v="3808"/>
  </r>
  <r>
    <x v="229"/>
    <x v="11"/>
    <n v="2584"/>
  </r>
  <r>
    <x v="230"/>
    <x v="0"/>
    <n v="3519"/>
  </r>
  <r>
    <x v="230"/>
    <x v="1"/>
    <n v="2084"/>
  </r>
  <r>
    <x v="230"/>
    <x v="2"/>
    <n v="4209"/>
  </r>
  <r>
    <x v="230"/>
    <x v="3"/>
    <n v="3875"/>
  </r>
  <r>
    <x v="230"/>
    <x v="4"/>
    <n v="2419"/>
  </r>
  <r>
    <x v="230"/>
    <x v="5"/>
    <n v="3977"/>
  </r>
  <r>
    <x v="230"/>
    <x v="6"/>
    <n v="2244"/>
  </r>
  <r>
    <x v="230"/>
    <x v="7"/>
    <n v="4117"/>
  </r>
  <r>
    <x v="230"/>
    <x v="8"/>
    <n v="3347"/>
  </r>
  <r>
    <x v="230"/>
    <x v="9"/>
    <n v="1691"/>
  </r>
  <r>
    <x v="230"/>
    <x v="10"/>
    <n v="4296"/>
  </r>
  <r>
    <x v="230"/>
    <x v="11"/>
    <n v="4233"/>
  </r>
  <r>
    <x v="231"/>
    <x v="0"/>
    <n v="2518"/>
  </r>
  <r>
    <x v="231"/>
    <x v="1"/>
    <n v="3440"/>
  </r>
  <r>
    <x v="231"/>
    <x v="2"/>
    <n v="3214"/>
  </r>
  <r>
    <x v="231"/>
    <x v="3"/>
    <n v="3395"/>
  </r>
  <r>
    <x v="231"/>
    <x v="4"/>
    <n v="3838"/>
  </r>
  <r>
    <x v="231"/>
    <x v="5"/>
    <n v="1808"/>
  </r>
  <r>
    <x v="231"/>
    <x v="6"/>
    <n v="3751"/>
  </r>
  <r>
    <x v="231"/>
    <x v="7"/>
    <n v="2563"/>
  </r>
  <r>
    <x v="231"/>
    <x v="8"/>
    <n v="2143"/>
  </r>
  <r>
    <x v="231"/>
    <x v="9"/>
    <n v="4466"/>
  </r>
  <r>
    <x v="231"/>
    <x v="10"/>
    <n v="3015"/>
  </r>
  <r>
    <x v="231"/>
    <x v="11"/>
    <n v="3869"/>
  </r>
  <r>
    <x v="232"/>
    <x v="0"/>
    <n v="1904"/>
  </r>
  <r>
    <x v="232"/>
    <x v="1"/>
    <n v="1557"/>
  </r>
  <r>
    <x v="232"/>
    <x v="2"/>
    <n v="3175"/>
  </r>
  <r>
    <x v="232"/>
    <x v="3"/>
    <n v="2920"/>
  </r>
  <r>
    <x v="232"/>
    <x v="4"/>
    <n v="4440"/>
  </r>
  <r>
    <x v="232"/>
    <x v="5"/>
    <n v="3776"/>
  </r>
  <r>
    <x v="232"/>
    <x v="6"/>
    <n v="1715"/>
  </r>
  <r>
    <x v="232"/>
    <x v="7"/>
    <n v="2561"/>
  </r>
  <r>
    <x v="232"/>
    <x v="8"/>
    <n v="3876"/>
  </r>
  <r>
    <x v="232"/>
    <x v="9"/>
    <n v="2283"/>
  </r>
  <r>
    <x v="232"/>
    <x v="10"/>
    <n v="3808"/>
  </r>
  <r>
    <x v="232"/>
    <x v="11"/>
    <n v="1713"/>
  </r>
  <r>
    <x v="233"/>
    <x v="0"/>
    <n v="3957"/>
  </r>
  <r>
    <x v="233"/>
    <x v="1"/>
    <n v="3003"/>
  </r>
  <r>
    <x v="233"/>
    <x v="2"/>
    <n v="3214"/>
  </r>
  <r>
    <x v="233"/>
    <x v="3"/>
    <n v="4232"/>
  </r>
  <r>
    <x v="233"/>
    <x v="4"/>
    <n v="4128"/>
  </r>
  <r>
    <x v="233"/>
    <x v="5"/>
    <n v="3383"/>
  </r>
  <r>
    <x v="233"/>
    <x v="6"/>
    <n v="1827"/>
  </r>
  <r>
    <x v="233"/>
    <x v="7"/>
    <n v="2257"/>
  </r>
  <r>
    <x v="233"/>
    <x v="8"/>
    <n v="2540"/>
  </r>
  <r>
    <x v="233"/>
    <x v="9"/>
    <n v="4147"/>
  </r>
  <r>
    <x v="233"/>
    <x v="10"/>
    <n v="1681"/>
  </r>
  <r>
    <x v="233"/>
    <x v="11"/>
    <n v="2761"/>
  </r>
  <r>
    <x v="234"/>
    <x v="0"/>
    <n v="2141"/>
  </r>
  <r>
    <x v="234"/>
    <x v="1"/>
    <n v="3946"/>
  </r>
  <r>
    <x v="234"/>
    <x v="2"/>
    <n v="2866"/>
  </r>
  <r>
    <x v="234"/>
    <x v="3"/>
    <n v="4130"/>
  </r>
  <r>
    <x v="234"/>
    <x v="4"/>
    <n v="2744"/>
  </r>
  <r>
    <x v="234"/>
    <x v="5"/>
    <n v="3444"/>
  </r>
  <r>
    <x v="234"/>
    <x v="6"/>
    <n v="1842"/>
  </r>
  <r>
    <x v="234"/>
    <x v="7"/>
    <n v="2053"/>
  </r>
  <r>
    <x v="234"/>
    <x v="8"/>
    <n v="3393"/>
  </r>
  <r>
    <x v="234"/>
    <x v="9"/>
    <n v="3564"/>
  </r>
  <r>
    <x v="234"/>
    <x v="10"/>
    <n v="2529"/>
  </r>
  <r>
    <x v="234"/>
    <x v="11"/>
    <n v="2165"/>
  </r>
  <r>
    <x v="235"/>
    <x v="0"/>
    <n v="3649"/>
  </r>
  <r>
    <x v="235"/>
    <x v="1"/>
    <n v="4238"/>
  </r>
  <r>
    <x v="235"/>
    <x v="2"/>
    <n v="2521"/>
  </r>
  <r>
    <x v="235"/>
    <x v="3"/>
    <n v="4274"/>
  </r>
  <r>
    <x v="235"/>
    <x v="4"/>
    <n v="2778"/>
  </r>
  <r>
    <x v="235"/>
    <x v="5"/>
    <n v="4262"/>
  </r>
  <r>
    <x v="235"/>
    <x v="6"/>
    <n v="1595"/>
  </r>
  <r>
    <x v="235"/>
    <x v="7"/>
    <n v="3894"/>
  </r>
  <r>
    <x v="235"/>
    <x v="8"/>
    <n v="2249"/>
  </r>
  <r>
    <x v="235"/>
    <x v="9"/>
    <n v="2371"/>
  </r>
  <r>
    <x v="235"/>
    <x v="10"/>
    <n v="3339"/>
  </r>
  <r>
    <x v="235"/>
    <x v="11"/>
    <n v="3132"/>
  </r>
  <r>
    <x v="236"/>
    <x v="0"/>
    <n v="2172"/>
  </r>
  <r>
    <x v="236"/>
    <x v="1"/>
    <n v="4294"/>
  </r>
  <r>
    <x v="236"/>
    <x v="2"/>
    <n v="1761"/>
  </r>
  <r>
    <x v="236"/>
    <x v="3"/>
    <n v="2839"/>
  </r>
  <r>
    <x v="236"/>
    <x v="4"/>
    <n v="3207"/>
  </r>
  <r>
    <x v="236"/>
    <x v="5"/>
    <n v="4176"/>
  </r>
  <r>
    <x v="236"/>
    <x v="6"/>
    <n v="2102"/>
  </r>
  <r>
    <x v="236"/>
    <x v="7"/>
    <n v="2135"/>
  </r>
  <r>
    <x v="236"/>
    <x v="8"/>
    <n v="2827"/>
  </r>
  <r>
    <x v="236"/>
    <x v="9"/>
    <n v="2205"/>
  </r>
  <r>
    <x v="236"/>
    <x v="10"/>
    <n v="1893"/>
  </r>
  <r>
    <x v="236"/>
    <x v="11"/>
    <n v="3393"/>
  </r>
  <r>
    <x v="237"/>
    <x v="0"/>
    <n v="1849"/>
  </r>
  <r>
    <x v="237"/>
    <x v="1"/>
    <n v="4370"/>
  </r>
  <r>
    <x v="237"/>
    <x v="2"/>
    <n v="2477"/>
  </r>
  <r>
    <x v="237"/>
    <x v="3"/>
    <n v="2518"/>
  </r>
  <r>
    <x v="237"/>
    <x v="4"/>
    <n v="2100"/>
  </r>
  <r>
    <x v="237"/>
    <x v="5"/>
    <n v="3795"/>
  </r>
  <r>
    <x v="237"/>
    <x v="6"/>
    <n v="2079"/>
  </r>
  <r>
    <x v="237"/>
    <x v="7"/>
    <n v="2208"/>
  </r>
  <r>
    <x v="237"/>
    <x v="8"/>
    <n v="1535"/>
  </r>
  <r>
    <x v="237"/>
    <x v="9"/>
    <n v="3159"/>
  </r>
  <r>
    <x v="237"/>
    <x v="10"/>
    <n v="2084"/>
  </r>
  <r>
    <x v="237"/>
    <x v="11"/>
    <n v="3823"/>
  </r>
  <r>
    <x v="238"/>
    <x v="0"/>
    <n v="3148"/>
  </r>
  <r>
    <x v="238"/>
    <x v="1"/>
    <n v="4150"/>
  </r>
  <r>
    <x v="238"/>
    <x v="2"/>
    <n v="2227"/>
  </r>
  <r>
    <x v="238"/>
    <x v="3"/>
    <n v="4412"/>
  </r>
  <r>
    <x v="238"/>
    <x v="4"/>
    <n v="2760"/>
  </r>
  <r>
    <x v="238"/>
    <x v="5"/>
    <n v="3406"/>
  </r>
  <r>
    <x v="238"/>
    <x v="6"/>
    <n v="2015"/>
  </r>
  <r>
    <x v="238"/>
    <x v="7"/>
    <n v="4443"/>
  </r>
  <r>
    <x v="238"/>
    <x v="8"/>
    <n v="4456"/>
  </r>
  <r>
    <x v="238"/>
    <x v="9"/>
    <n v="3809"/>
  </r>
  <r>
    <x v="238"/>
    <x v="10"/>
    <n v="3247"/>
  </r>
  <r>
    <x v="238"/>
    <x v="11"/>
    <n v="1860"/>
  </r>
  <r>
    <x v="239"/>
    <x v="0"/>
    <n v="3976"/>
  </r>
  <r>
    <x v="239"/>
    <x v="1"/>
    <n v="2216"/>
  </r>
  <r>
    <x v="239"/>
    <x v="2"/>
    <n v="2111"/>
  </r>
  <r>
    <x v="239"/>
    <x v="3"/>
    <n v="1699"/>
  </r>
  <r>
    <x v="239"/>
    <x v="4"/>
    <n v="1827"/>
  </r>
  <r>
    <x v="239"/>
    <x v="5"/>
    <n v="3335"/>
  </r>
  <r>
    <x v="239"/>
    <x v="6"/>
    <n v="3987"/>
  </r>
  <r>
    <x v="239"/>
    <x v="7"/>
    <n v="3942"/>
  </r>
  <r>
    <x v="239"/>
    <x v="8"/>
    <n v="2550"/>
  </r>
  <r>
    <x v="239"/>
    <x v="9"/>
    <n v="3003"/>
  </r>
  <r>
    <x v="239"/>
    <x v="10"/>
    <n v="1847"/>
  </r>
  <r>
    <x v="239"/>
    <x v="11"/>
    <n v="1873"/>
  </r>
  <r>
    <x v="240"/>
    <x v="0"/>
    <n v="2498"/>
  </r>
  <r>
    <x v="240"/>
    <x v="1"/>
    <n v="3778"/>
  </r>
  <r>
    <x v="240"/>
    <x v="2"/>
    <n v="4133"/>
  </r>
  <r>
    <x v="240"/>
    <x v="3"/>
    <n v="2737"/>
  </r>
  <r>
    <x v="240"/>
    <x v="4"/>
    <n v="1780"/>
  </r>
  <r>
    <x v="240"/>
    <x v="5"/>
    <n v="3855"/>
  </r>
  <r>
    <x v="240"/>
    <x v="6"/>
    <n v="3008"/>
  </r>
  <r>
    <x v="240"/>
    <x v="7"/>
    <n v="2444"/>
  </r>
  <r>
    <x v="240"/>
    <x v="8"/>
    <n v="2251"/>
  </r>
  <r>
    <x v="240"/>
    <x v="9"/>
    <n v="2866"/>
  </r>
  <r>
    <x v="240"/>
    <x v="10"/>
    <n v="1584"/>
  </r>
  <r>
    <x v="240"/>
    <x v="11"/>
    <n v="2691"/>
  </r>
  <r>
    <x v="241"/>
    <x v="0"/>
    <n v="4080"/>
  </r>
  <r>
    <x v="241"/>
    <x v="1"/>
    <n v="3528"/>
  </r>
  <r>
    <x v="241"/>
    <x v="2"/>
    <n v="2464"/>
  </r>
  <r>
    <x v="241"/>
    <x v="3"/>
    <n v="3509"/>
  </r>
  <r>
    <x v="241"/>
    <x v="4"/>
    <n v="2076"/>
  </r>
  <r>
    <x v="241"/>
    <x v="5"/>
    <n v="3989"/>
  </r>
  <r>
    <x v="241"/>
    <x v="6"/>
    <n v="4078"/>
  </r>
  <r>
    <x v="241"/>
    <x v="7"/>
    <n v="4407"/>
  </r>
  <r>
    <x v="241"/>
    <x v="8"/>
    <n v="1838"/>
  </r>
  <r>
    <x v="241"/>
    <x v="9"/>
    <n v="3030"/>
  </r>
  <r>
    <x v="241"/>
    <x v="10"/>
    <n v="1936"/>
  </r>
  <r>
    <x v="241"/>
    <x v="11"/>
    <n v="4446"/>
  </r>
  <r>
    <x v="242"/>
    <x v="0"/>
    <n v="2653"/>
  </r>
  <r>
    <x v="242"/>
    <x v="1"/>
    <n v="2136"/>
  </r>
  <r>
    <x v="242"/>
    <x v="2"/>
    <n v="2564"/>
  </r>
  <r>
    <x v="242"/>
    <x v="3"/>
    <n v="2912"/>
  </r>
  <r>
    <x v="242"/>
    <x v="4"/>
    <n v="2534"/>
  </r>
  <r>
    <x v="242"/>
    <x v="5"/>
    <n v="2008"/>
  </r>
  <r>
    <x v="242"/>
    <x v="6"/>
    <n v="3712"/>
  </r>
  <r>
    <x v="242"/>
    <x v="7"/>
    <n v="3593"/>
  </r>
  <r>
    <x v="242"/>
    <x v="8"/>
    <n v="3446"/>
  </r>
  <r>
    <x v="242"/>
    <x v="9"/>
    <n v="4096"/>
  </r>
  <r>
    <x v="242"/>
    <x v="10"/>
    <n v="1612"/>
  </r>
  <r>
    <x v="242"/>
    <x v="11"/>
    <n v="3123"/>
  </r>
  <r>
    <x v="243"/>
    <x v="0"/>
    <n v="1525"/>
  </r>
  <r>
    <x v="243"/>
    <x v="1"/>
    <n v="1678"/>
  </r>
  <r>
    <x v="243"/>
    <x v="2"/>
    <n v="3696"/>
  </r>
  <r>
    <x v="243"/>
    <x v="3"/>
    <n v="2060"/>
  </r>
  <r>
    <x v="243"/>
    <x v="4"/>
    <n v="1846"/>
  </r>
  <r>
    <x v="243"/>
    <x v="5"/>
    <n v="1628"/>
  </r>
  <r>
    <x v="243"/>
    <x v="6"/>
    <n v="2908"/>
  </r>
  <r>
    <x v="243"/>
    <x v="7"/>
    <n v="3012"/>
  </r>
  <r>
    <x v="243"/>
    <x v="8"/>
    <n v="1775"/>
  </r>
  <r>
    <x v="243"/>
    <x v="9"/>
    <n v="4038"/>
  </r>
  <r>
    <x v="243"/>
    <x v="10"/>
    <n v="4327"/>
  </r>
  <r>
    <x v="243"/>
    <x v="11"/>
    <n v="1942"/>
  </r>
  <r>
    <x v="244"/>
    <x v="0"/>
    <n v="3873"/>
  </r>
  <r>
    <x v="244"/>
    <x v="1"/>
    <n v="2024"/>
  </r>
  <r>
    <x v="244"/>
    <x v="2"/>
    <n v="3713"/>
  </r>
  <r>
    <x v="244"/>
    <x v="3"/>
    <n v="1894"/>
  </r>
  <r>
    <x v="244"/>
    <x v="4"/>
    <n v="1857"/>
  </r>
  <r>
    <x v="244"/>
    <x v="5"/>
    <n v="2642"/>
  </r>
  <r>
    <x v="244"/>
    <x v="6"/>
    <n v="3999"/>
  </r>
  <r>
    <x v="244"/>
    <x v="7"/>
    <n v="4057"/>
  </r>
  <r>
    <x v="244"/>
    <x v="8"/>
    <n v="2821"/>
  </r>
  <r>
    <x v="244"/>
    <x v="9"/>
    <n v="1691"/>
  </r>
  <r>
    <x v="244"/>
    <x v="10"/>
    <n v="3362"/>
  </r>
  <r>
    <x v="244"/>
    <x v="11"/>
    <n v="4113"/>
  </r>
  <r>
    <x v="245"/>
    <x v="0"/>
    <n v="3611"/>
  </r>
  <r>
    <x v="245"/>
    <x v="1"/>
    <n v="2019"/>
  </r>
  <r>
    <x v="245"/>
    <x v="2"/>
    <n v="3704"/>
  </r>
  <r>
    <x v="245"/>
    <x v="3"/>
    <n v="3766"/>
  </r>
  <r>
    <x v="245"/>
    <x v="4"/>
    <n v="2761"/>
  </r>
  <r>
    <x v="245"/>
    <x v="5"/>
    <n v="2398"/>
  </r>
  <r>
    <x v="245"/>
    <x v="6"/>
    <n v="1515"/>
  </r>
  <r>
    <x v="245"/>
    <x v="7"/>
    <n v="3620"/>
  </r>
  <r>
    <x v="245"/>
    <x v="8"/>
    <n v="4002"/>
  </r>
  <r>
    <x v="245"/>
    <x v="9"/>
    <n v="3787"/>
  </r>
  <r>
    <x v="245"/>
    <x v="10"/>
    <n v="3841"/>
  </r>
  <r>
    <x v="245"/>
    <x v="11"/>
    <n v="3680"/>
  </r>
  <r>
    <x v="246"/>
    <x v="0"/>
    <n v="2067"/>
  </r>
  <r>
    <x v="246"/>
    <x v="1"/>
    <n v="4487"/>
  </r>
  <r>
    <x v="246"/>
    <x v="2"/>
    <n v="4384"/>
  </r>
  <r>
    <x v="246"/>
    <x v="3"/>
    <n v="1528"/>
  </r>
  <r>
    <x v="246"/>
    <x v="4"/>
    <n v="3178"/>
  </r>
  <r>
    <x v="246"/>
    <x v="5"/>
    <n v="4100"/>
  </r>
  <r>
    <x v="246"/>
    <x v="6"/>
    <n v="2015"/>
  </r>
  <r>
    <x v="246"/>
    <x v="7"/>
    <n v="3109"/>
  </r>
  <r>
    <x v="246"/>
    <x v="8"/>
    <n v="4105"/>
  </r>
  <r>
    <x v="246"/>
    <x v="9"/>
    <n v="1988"/>
  </r>
  <r>
    <x v="246"/>
    <x v="10"/>
    <n v="2749"/>
  </r>
  <r>
    <x v="246"/>
    <x v="11"/>
    <n v="3948"/>
  </r>
  <r>
    <x v="247"/>
    <x v="0"/>
    <n v="1631"/>
  </r>
  <r>
    <x v="247"/>
    <x v="1"/>
    <n v="1889"/>
  </r>
  <r>
    <x v="247"/>
    <x v="2"/>
    <n v="4428"/>
  </r>
  <r>
    <x v="247"/>
    <x v="3"/>
    <n v="3922"/>
  </r>
  <r>
    <x v="247"/>
    <x v="4"/>
    <n v="3444"/>
  </r>
  <r>
    <x v="247"/>
    <x v="5"/>
    <n v="3222"/>
  </r>
  <r>
    <x v="247"/>
    <x v="6"/>
    <n v="2203"/>
  </r>
  <r>
    <x v="247"/>
    <x v="7"/>
    <n v="4322"/>
  </r>
  <r>
    <x v="247"/>
    <x v="8"/>
    <n v="2223"/>
  </r>
  <r>
    <x v="247"/>
    <x v="9"/>
    <n v="1736"/>
  </r>
  <r>
    <x v="247"/>
    <x v="10"/>
    <n v="2669"/>
  </r>
  <r>
    <x v="247"/>
    <x v="11"/>
    <n v="1855"/>
  </r>
  <r>
    <x v="248"/>
    <x v="0"/>
    <n v="2233"/>
  </r>
  <r>
    <x v="248"/>
    <x v="1"/>
    <n v="1685"/>
  </r>
  <r>
    <x v="248"/>
    <x v="2"/>
    <n v="1852"/>
  </r>
  <r>
    <x v="248"/>
    <x v="3"/>
    <n v="1979"/>
  </r>
  <r>
    <x v="248"/>
    <x v="4"/>
    <n v="2573"/>
  </r>
  <r>
    <x v="248"/>
    <x v="5"/>
    <n v="2658"/>
  </r>
  <r>
    <x v="248"/>
    <x v="6"/>
    <n v="2090"/>
  </r>
  <r>
    <x v="248"/>
    <x v="7"/>
    <n v="2523"/>
  </r>
  <r>
    <x v="248"/>
    <x v="8"/>
    <n v="2553"/>
  </r>
  <r>
    <x v="248"/>
    <x v="9"/>
    <n v="3872"/>
  </r>
  <r>
    <x v="248"/>
    <x v="10"/>
    <n v="1966"/>
  </r>
  <r>
    <x v="248"/>
    <x v="11"/>
    <n v="1564"/>
  </r>
  <r>
    <x v="249"/>
    <x v="0"/>
    <n v="3175"/>
  </r>
  <r>
    <x v="249"/>
    <x v="1"/>
    <n v="1661"/>
  </r>
  <r>
    <x v="249"/>
    <x v="2"/>
    <n v="2568"/>
  </r>
  <r>
    <x v="249"/>
    <x v="3"/>
    <n v="3078"/>
  </r>
  <r>
    <x v="249"/>
    <x v="4"/>
    <n v="3555"/>
  </r>
  <r>
    <x v="249"/>
    <x v="5"/>
    <n v="2013"/>
  </r>
  <r>
    <x v="249"/>
    <x v="6"/>
    <n v="3761"/>
  </r>
  <r>
    <x v="249"/>
    <x v="7"/>
    <n v="2259"/>
  </r>
  <r>
    <x v="249"/>
    <x v="8"/>
    <n v="4302"/>
  </r>
  <r>
    <x v="249"/>
    <x v="9"/>
    <n v="1638"/>
  </r>
  <r>
    <x v="249"/>
    <x v="10"/>
    <n v="2721"/>
  </r>
  <r>
    <x v="249"/>
    <x v="11"/>
    <n v="4387"/>
  </r>
  <r>
    <x v="250"/>
    <x v="0"/>
    <n v="2145"/>
  </r>
  <r>
    <x v="250"/>
    <x v="1"/>
    <n v="3067"/>
  </r>
  <r>
    <x v="250"/>
    <x v="2"/>
    <n v="4436"/>
  </r>
  <r>
    <x v="250"/>
    <x v="3"/>
    <n v="2970"/>
  </r>
  <r>
    <x v="250"/>
    <x v="4"/>
    <n v="4403"/>
  </r>
  <r>
    <x v="250"/>
    <x v="5"/>
    <n v="3511"/>
  </r>
  <r>
    <x v="250"/>
    <x v="6"/>
    <n v="4451"/>
  </r>
  <r>
    <x v="250"/>
    <x v="7"/>
    <n v="1803"/>
  </r>
  <r>
    <x v="250"/>
    <x v="8"/>
    <n v="3386"/>
  </r>
  <r>
    <x v="250"/>
    <x v="9"/>
    <n v="2665"/>
  </r>
  <r>
    <x v="250"/>
    <x v="10"/>
    <n v="4427"/>
  </r>
  <r>
    <x v="250"/>
    <x v="11"/>
    <n v="2166"/>
  </r>
  <r>
    <x v="251"/>
    <x v="0"/>
    <n v="2761"/>
  </r>
  <r>
    <x v="251"/>
    <x v="1"/>
    <n v="2064"/>
  </r>
  <r>
    <x v="251"/>
    <x v="2"/>
    <n v="3451"/>
  </r>
  <r>
    <x v="251"/>
    <x v="3"/>
    <n v="3067"/>
  </r>
  <r>
    <x v="251"/>
    <x v="4"/>
    <n v="3296"/>
  </r>
  <r>
    <x v="251"/>
    <x v="5"/>
    <n v="3571"/>
  </r>
  <r>
    <x v="251"/>
    <x v="6"/>
    <n v="2170"/>
  </r>
  <r>
    <x v="251"/>
    <x v="7"/>
    <n v="2689"/>
  </r>
  <r>
    <x v="251"/>
    <x v="8"/>
    <n v="4313"/>
  </r>
  <r>
    <x v="251"/>
    <x v="9"/>
    <n v="3203"/>
  </r>
  <r>
    <x v="251"/>
    <x v="10"/>
    <n v="4310"/>
  </r>
  <r>
    <x v="251"/>
    <x v="11"/>
    <n v="4038"/>
  </r>
  <r>
    <x v="252"/>
    <x v="0"/>
    <n v="3388"/>
  </r>
  <r>
    <x v="252"/>
    <x v="1"/>
    <n v="4039"/>
  </r>
  <r>
    <x v="252"/>
    <x v="2"/>
    <n v="4281"/>
  </r>
  <r>
    <x v="252"/>
    <x v="3"/>
    <n v="4310"/>
  </r>
  <r>
    <x v="252"/>
    <x v="4"/>
    <n v="2459"/>
  </r>
  <r>
    <x v="252"/>
    <x v="5"/>
    <n v="4282"/>
  </r>
  <r>
    <x v="252"/>
    <x v="6"/>
    <n v="2266"/>
  </r>
  <r>
    <x v="252"/>
    <x v="7"/>
    <n v="1592"/>
  </r>
  <r>
    <x v="252"/>
    <x v="8"/>
    <n v="2099"/>
  </r>
  <r>
    <x v="252"/>
    <x v="9"/>
    <n v="1806"/>
  </r>
  <r>
    <x v="252"/>
    <x v="10"/>
    <n v="3137"/>
  </r>
  <r>
    <x v="252"/>
    <x v="11"/>
    <n v="2646"/>
  </r>
  <r>
    <x v="253"/>
    <x v="0"/>
    <n v="2321"/>
  </r>
  <r>
    <x v="253"/>
    <x v="1"/>
    <n v="3405"/>
  </r>
  <r>
    <x v="253"/>
    <x v="2"/>
    <n v="2850"/>
  </r>
  <r>
    <x v="253"/>
    <x v="3"/>
    <n v="3891"/>
  </r>
  <r>
    <x v="253"/>
    <x v="4"/>
    <n v="3297"/>
  </r>
  <r>
    <x v="253"/>
    <x v="5"/>
    <n v="2790"/>
  </r>
  <r>
    <x v="253"/>
    <x v="6"/>
    <n v="2553"/>
  </r>
  <r>
    <x v="253"/>
    <x v="7"/>
    <n v="1568"/>
  </r>
  <r>
    <x v="253"/>
    <x v="8"/>
    <n v="3550"/>
  </r>
  <r>
    <x v="253"/>
    <x v="9"/>
    <n v="2908"/>
  </r>
  <r>
    <x v="253"/>
    <x v="10"/>
    <n v="2054"/>
  </r>
  <r>
    <x v="253"/>
    <x v="11"/>
    <n v="1507"/>
  </r>
  <r>
    <x v="254"/>
    <x v="0"/>
    <n v="3791"/>
  </r>
  <r>
    <x v="254"/>
    <x v="1"/>
    <n v="3161"/>
  </r>
  <r>
    <x v="254"/>
    <x v="2"/>
    <n v="2643"/>
  </r>
  <r>
    <x v="254"/>
    <x v="3"/>
    <n v="4269"/>
  </r>
  <r>
    <x v="254"/>
    <x v="4"/>
    <n v="2403"/>
  </r>
  <r>
    <x v="254"/>
    <x v="5"/>
    <n v="3540"/>
  </r>
  <r>
    <x v="254"/>
    <x v="6"/>
    <n v="2054"/>
  </r>
  <r>
    <x v="254"/>
    <x v="7"/>
    <n v="1884"/>
  </r>
  <r>
    <x v="254"/>
    <x v="8"/>
    <n v="1548"/>
  </r>
  <r>
    <x v="254"/>
    <x v="9"/>
    <n v="3125"/>
  </r>
  <r>
    <x v="254"/>
    <x v="10"/>
    <n v="3667"/>
  </r>
  <r>
    <x v="254"/>
    <x v="11"/>
    <n v="3145"/>
  </r>
  <r>
    <x v="255"/>
    <x v="0"/>
    <n v="4451"/>
  </r>
  <r>
    <x v="255"/>
    <x v="1"/>
    <n v="4444"/>
  </r>
  <r>
    <x v="255"/>
    <x v="2"/>
    <n v="3623"/>
  </r>
  <r>
    <x v="255"/>
    <x v="3"/>
    <n v="2834"/>
  </r>
  <r>
    <x v="255"/>
    <x v="4"/>
    <n v="1934"/>
  </r>
  <r>
    <x v="255"/>
    <x v="5"/>
    <n v="2164"/>
  </r>
  <r>
    <x v="255"/>
    <x v="6"/>
    <n v="3405"/>
  </r>
  <r>
    <x v="255"/>
    <x v="7"/>
    <n v="1549"/>
  </r>
  <r>
    <x v="255"/>
    <x v="8"/>
    <n v="3222"/>
  </r>
  <r>
    <x v="255"/>
    <x v="9"/>
    <n v="3313"/>
  </r>
  <r>
    <x v="255"/>
    <x v="10"/>
    <n v="3662"/>
  </r>
  <r>
    <x v="255"/>
    <x v="11"/>
    <n v="4271"/>
  </r>
  <r>
    <x v="256"/>
    <x v="0"/>
    <n v="2391"/>
  </r>
  <r>
    <x v="256"/>
    <x v="1"/>
    <n v="1832"/>
  </r>
  <r>
    <x v="256"/>
    <x v="2"/>
    <n v="3864"/>
  </r>
  <r>
    <x v="256"/>
    <x v="3"/>
    <n v="2106"/>
  </r>
  <r>
    <x v="256"/>
    <x v="4"/>
    <n v="1885"/>
  </r>
  <r>
    <x v="256"/>
    <x v="5"/>
    <n v="2725"/>
  </r>
  <r>
    <x v="256"/>
    <x v="6"/>
    <n v="2740"/>
  </r>
  <r>
    <x v="256"/>
    <x v="7"/>
    <n v="3597"/>
  </r>
  <r>
    <x v="256"/>
    <x v="8"/>
    <n v="1808"/>
  </r>
  <r>
    <x v="256"/>
    <x v="9"/>
    <n v="1690"/>
  </r>
  <r>
    <x v="256"/>
    <x v="10"/>
    <n v="2062"/>
  </r>
  <r>
    <x v="256"/>
    <x v="11"/>
    <n v="4098"/>
  </r>
  <r>
    <x v="257"/>
    <x v="0"/>
    <n v="1784"/>
  </r>
  <r>
    <x v="257"/>
    <x v="1"/>
    <n v="2691"/>
  </r>
  <r>
    <x v="257"/>
    <x v="2"/>
    <n v="3403"/>
  </r>
  <r>
    <x v="257"/>
    <x v="3"/>
    <n v="2922"/>
  </r>
  <r>
    <x v="257"/>
    <x v="4"/>
    <n v="3950"/>
  </r>
  <r>
    <x v="257"/>
    <x v="5"/>
    <n v="3707"/>
  </r>
  <r>
    <x v="257"/>
    <x v="6"/>
    <n v="1828"/>
  </r>
  <r>
    <x v="257"/>
    <x v="7"/>
    <n v="4432"/>
  </r>
  <r>
    <x v="257"/>
    <x v="8"/>
    <n v="1903"/>
  </r>
  <r>
    <x v="257"/>
    <x v="9"/>
    <n v="4473"/>
  </r>
  <r>
    <x v="257"/>
    <x v="10"/>
    <n v="3127"/>
  </r>
  <r>
    <x v="257"/>
    <x v="11"/>
    <n v="3411"/>
  </r>
  <r>
    <x v="258"/>
    <x v="0"/>
    <n v="3381"/>
  </r>
  <r>
    <x v="258"/>
    <x v="1"/>
    <n v="2742"/>
  </r>
  <r>
    <x v="258"/>
    <x v="2"/>
    <n v="3944"/>
  </r>
  <r>
    <x v="258"/>
    <x v="3"/>
    <n v="2128"/>
  </r>
  <r>
    <x v="258"/>
    <x v="4"/>
    <n v="1902"/>
  </r>
  <r>
    <x v="258"/>
    <x v="5"/>
    <n v="3047"/>
  </r>
  <r>
    <x v="258"/>
    <x v="6"/>
    <n v="2274"/>
  </r>
  <r>
    <x v="258"/>
    <x v="7"/>
    <n v="3349"/>
  </r>
  <r>
    <x v="258"/>
    <x v="8"/>
    <n v="4498"/>
  </r>
  <r>
    <x v="258"/>
    <x v="9"/>
    <n v="4169"/>
  </r>
  <r>
    <x v="258"/>
    <x v="10"/>
    <n v="3250"/>
  </r>
  <r>
    <x v="258"/>
    <x v="11"/>
    <n v="3056"/>
  </r>
  <r>
    <x v="259"/>
    <x v="0"/>
    <n v="3906"/>
  </r>
  <r>
    <x v="259"/>
    <x v="1"/>
    <n v="3503"/>
  </r>
  <r>
    <x v="259"/>
    <x v="2"/>
    <n v="3278"/>
  </r>
  <r>
    <x v="259"/>
    <x v="3"/>
    <n v="3961"/>
  </r>
  <r>
    <x v="259"/>
    <x v="4"/>
    <n v="1809"/>
  </r>
  <r>
    <x v="259"/>
    <x v="5"/>
    <n v="3244"/>
  </r>
  <r>
    <x v="259"/>
    <x v="6"/>
    <n v="2072"/>
  </r>
  <r>
    <x v="259"/>
    <x v="7"/>
    <n v="4264"/>
  </r>
  <r>
    <x v="259"/>
    <x v="8"/>
    <n v="3252"/>
  </r>
  <r>
    <x v="259"/>
    <x v="9"/>
    <n v="1710"/>
  </r>
  <r>
    <x v="259"/>
    <x v="10"/>
    <n v="4190"/>
  </r>
  <r>
    <x v="259"/>
    <x v="11"/>
    <n v="1601"/>
  </r>
  <r>
    <x v="260"/>
    <x v="0"/>
    <n v="1767"/>
  </r>
  <r>
    <x v="260"/>
    <x v="1"/>
    <n v="2157"/>
  </r>
  <r>
    <x v="260"/>
    <x v="2"/>
    <n v="3691"/>
  </r>
  <r>
    <x v="260"/>
    <x v="3"/>
    <n v="3723"/>
  </r>
  <r>
    <x v="260"/>
    <x v="4"/>
    <n v="2961"/>
  </r>
  <r>
    <x v="260"/>
    <x v="5"/>
    <n v="3104"/>
  </r>
  <r>
    <x v="260"/>
    <x v="6"/>
    <n v="2343"/>
  </r>
  <r>
    <x v="260"/>
    <x v="7"/>
    <n v="2375"/>
  </r>
  <r>
    <x v="260"/>
    <x v="8"/>
    <n v="1544"/>
  </r>
  <r>
    <x v="260"/>
    <x v="9"/>
    <n v="1629"/>
  </r>
  <r>
    <x v="260"/>
    <x v="10"/>
    <n v="3969"/>
  </r>
  <r>
    <x v="260"/>
    <x v="11"/>
    <n v="4230"/>
  </r>
  <r>
    <x v="261"/>
    <x v="0"/>
    <n v="3007"/>
  </r>
  <r>
    <x v="261"/>
    <x v="1"/>
    <n v="3027"/>
  </r>
  <r>
    <x v="261"/>
    <x v="2"/>
    <n v="2840"/>
  </r>
  <r>
    <x v="261"/>
    <x v="3"/>
    <n v="1938"/>
  </r>
  <r>
    <x v="261"/>
    <x v="4"/>
    <n v="2417"/>
  </r>
  <r>
    <x v="261"/>
    <x v="5"/>
    <n v="2232"/>
  </r>
  <r>
    <x v="261"/>
    <x v="6"/>
    <n v="3973"/>
  </r>
  <r>
    <x v="261"/>
    <x v="7"/>
    <n v="3082"/>
  </r>
  <r>
    <x v="261"/>
    <x v="8"/>
    <n v="3313"/>
  </r>
  <r>
    <x v="261"/>
    <x v="9"/>
    <n v="2260"/>
  </r>
  <r>
    <x v="261"/>
    <x v="10"/>
    <n v="4017"/>
  </r>
  <r>
    <x v="261"/>
    <x v="11"/>
    <n v="1803"/>
  </r>
  <r>
    <x v="262"/>
    <x v="0"/>
    <n v="1530"/>
  </r>
  <r>
    <x v="262"/>
    <x v="1"/>
    <n v="2942"/>
  </r>
  <r>
    <x v="262"/>
    <x v="2"/>
    <n v="3370"/>
  </r>
  <r>
    <x v="262"/>
    <x v="3"/>
    <n v="2879"/>
  </r>
  <r>
    <x v="262"/>
    <x v="4"/>
    <n v="3504"/>
  </r>
  <r>
    <x v="262"/>
    <x v="5"/>
    <n v="1652"/>
  </r>
  <r>
    <x v="262"/>
    <x v="6"/>
    <n v="2460"/>
  </r>
  <r>
    <x v="262"/>
    <x v="7"/>
    <n v="3818"/>
  </r>
  <r>
    <x v="262"/>
    <x v="8"/>
    <n v="2016"/>
  </r>
  <r>
    <x v="262"/>
    <x v="9"/>
    <n v="3677"/>
  </r>
  <r>
    <x v="262"/>
    <x v="10"/>
    <n v="3577"/>
  </r>
  <r>
    <x v="262"/>
    <x v="11"/>
    <n v="2535"/>
  </r>
  <r>
    <x v="263"/>
    <x v="0"/>
    <n v="3728"/>
  </r>
  <r>
    <x v="263"/>
    <x v="1"/>
    <n v="3828"/>
  </r>
  <r>
    <x v="263"/>
    <x v="2"/>
    <n v="3778"/>
  </r>
  <r>
    <x v="263"/>
    <x v="3"/>
    <n v="4346"/>
  </r>
  <r>
    <x v="263"/>
    <x v="4"/>
    <n v="1793"/>
  </r>
  <r>
    <x v="263"/>
    <x v="5"/>
    <n v="2853"/>
  </r>
  <r>
    <x v="263"/>
    <x v="6"/>
    <n v="3552"/>
  </r>
  <r>
    <x v="263"/>
    <x v="7"/>
    <n v="2901"/>
  </r>
  <r>
    <x v="263"/>
    <x v="8"/>
    <n v="3631"/>
  </r>
  <r>
    <x v="263"/>
    <x v="9"/>
    <n v="3371"/>
  </r>
  <r>
    <x v="263"/>
    <x v="10"/>
    <n v="4172"/>
  </r>
  <r>
    <x v="263"/>
    <x v="11"/>
    <n v="1806"/>
  </r>
  <r>
    <x v="264"/>
    <x v="0"/>
    <n v="2142"/>
  </r>
  <r>
    <x v="264"/>
    <x v="1"/>
    <n v="2574"/>
  </r>
  <r>
    <x v="264"/>
    <x v="2"/>
    <n v="4457"/>
  </r>
  <r>
    <x v="264"/>
    <x v="3"/>
    <n v="3074"/>
  </r>
  <r>
    <x v="264"/>
    <x v="4"/>
    <n v="3391"/>
  </r>
  <r>
    <x v="264"/>
    <x v="5"/>
    <n v="3605"/>
  </r>
  <r>
    <x v="264"/>
    <x v="6"/>
    <n v="3119"/>
  </r>
  <r>
    <x v="264"/>
    <x v="7"/>
    <n v="2921"/>
  </r>
  <r>
    <x v="264"/>
    <x v="8"/>
    <n v="2201"/>
  </r>
  <r>
    <x v="264"/>
    <x v="9"/>
    <n v="2528"/>
  </r>
  <r>
    <x v="264"/>
    <x v="10"/>
    <n v="1890"/>
  </r>
  <r>
    <x v="264"/>
    <x v="11"/>
    <n v="1875"/>
  </r>
  <r>
    <x v="265"/>
    <x v="0"/>
    <n v="1921"/>
  </r>
  <r>
    <x v="265"/>
    <x v="1"/>
    <n v="4466"/>
  </r>
  <r>
    <x v="265"/>
    <x v="2"/>
    <n v="4415"/>
  </r>
  <r>
    <x v="265"/>
    <x v="3"/>
    <n v="1604"/>
  </r>
  <r>
    <x v="265"/>
    <x v="4"/>
    <n v="2407"/>
  </r>
  <r>
    <x v="265"/>
    <x v="5"/>
    <n v="4278"/>
  </r>
  <r>
    <x v="265"/>
    <x v="6"/>
    <n v="3946"/>
  </r>
  <r>
    <x v="265"/>
    <x v="7"/>
    <n v="1713"/>
  </r>
  <r>
    <x v="265"/>
    <x v="8"/>
    <n v="1787"/>
  </r>
  <r>
    <x v="265"/>
    <x v="9"/>
    <n v="2000"/>
  </r>
  <r>
    <x v="265"/>
    <x v="10"/>
    <n v="1943"/>
  </r>
  <r>
    <x v="265"/>
    <x v="11"/>
    <n v="2233"/>
  </r>
  <r>
    <x v="266"/>
    <x v="0"/>
    <n v="2272"/>
  </r>
  <r>
    <x v="266"/>
    <x v="1"/>
    <n v="2310"/>
  </r>
  <r>
    <x v="266"/>
    <x v="2"/>
    <n v="2279"/>
  </r>
  <r>
    <x v="266"/>
    <x v="3"/>
    <n v="1767"/>
  </r>
  <r>
    <x v="266"/>
    <x v="4"/>
    <n v="3373"/>
  </r>
  <r>
    <x v="266"/>
    <x v="5"/>
    <n v="3376"/>
  </r>
  <r>
    <x v="266"/>
    <x v="6"/>
    <n v="2487"/>
  </r>
  <r>
    <x v="266"/>
    <x v="7"/>
    <n v="4443"/>
  </r>
  <r>
    <x v="266"/>
    <x v="8"/>
    <n v="4236"/>
  </r>
  <r>
    <x v="266"/>
    <x v="9"/>
    <n v="1975"/>
  </r>
  <r>
    <x v="266"/>
    <x v="10"/>
    <n v="2690"/>
  </r>
  <r>
    <x v="266"/>
    <x v="11"/>
    <n v="1831"/>
  </r>
  <r>
    <x v="267"/>
    <x v="0"/>
    <n v="3091"/>
  </r>
  <r>
    <x v="267"/>
    <x v="1"/>
    <n v="3118"/>
  </r>
  <r>
    <x v="267"/>
    <x v="2"/>
    <n v="4489"/>
  </r>
  <r>
    <x v="267"/>
    <x v="3"/>
    <n v="2211"/>
  </r>
  <r>
    <x v="267"/>
    <x v="4"/>
    <n v="4003"/>
  </r>
  <r>
    <x v="267"/>
    <x v="5"/>
    <n v="1500"/>
  </r>
  <r>
    <x v="267"/>
    <x v="6"/>
    <n v="2416"/>
  </r>
  <r>
    <x v="267"/>
    <x v="7"/>
    <n v="3468"/>
  </r>
  <r>
    <x v="267"/>
    <x v="8"/>
    <n v="2351"/>
  </r>
  <r>
    <x v="267"/>
    <x v="9"/>
    <n v="2029"/>
  </r>
  <r>
    <x v="267"/>
    <x v="10"/>
    <n v="2565"/>
  </r>
  <r>
    <x v="267"/>
    <x v="11"/>
    <n v="4153"/>
  </r>
  <r>
    <x v="268"/>
    <x v="0"/>
    <n v="3764"/>
  </r>
  <r>
    <x v="268"/>
    <x v="1"/>
    <n v="4363"/>
  </r>
  <r>
    <x v="268"/>
    <x v="2"/>
    <n v="2357"/>
  </r>
  <r>
    <x v="268"/>
    <x v="3"/>
    <n v="2863"/>
  </r>
  <r>
    <x v="268"/>
    <x v="4"/>
    <n v="2934"/>
  </r>
  <r>
    <x v="268"/>
    <x v="5"/>
    <n v="2630"/>
  </r>
  <r>
    <x v="268"/>
    <x v="6"/>
    <n v="1569"/>
  </r>
  <r>
    <x v="268"/>
    <x v="7"/>
    <n v="2362"/>
  </r>
  <r>
    <x v="268"/>
    <x v="8"/>
    <n v="1561"/>
  </r>
  <r>
    <x v="268"/>
    <x v="9"/>
    <n v="2752"/>
  </r>
  <r>
    <x v="268"/>
    <x v="10"/>
    <n v="3594"/>
  </r>
  <r>
    <x v="268"/>
    <x v="11"/>
    <n v="4305"/>
  </r>
  <r>
    <x v="269"/>
    <x v="0"/>
    <n v="3726"/>
  </r>
  <r>
    <x v="269"/>
    <x v="1"/>
    <n v="2018"/>
  </r>
  <r>
    <x v="269"/>
    <x v="2"/>
    <n v="2504"/>
  </r>
  <r>
    <x v="269"/>
    <x v="3"/>
    <n v="1738"/>
  </r>
  <r>
    <x v="269"/>
    <x v="4"/>
    <n v="2001"/>
  </r>
  <r>
    <x v="269"/>
    <x v="5"/>
    <n v="4500"/>
  </r>
  <r>
    <x v="269"/>
    <x v="6"/>
    <n v="4375"/>
  </r>
  <r>
    <x v="269"/>
    <x v="7"/>
    <n v="1561"/>
  </r>
  <r>
    <x v="269"/>
    <x v="8"/>
    <n v="3187"/>
  </r>
  <r>
    <x v="269"/>
    <x v="9"/>
    <n v="1604"/>
  </r>
  <r>
    <x v="269"/>
    <x v="10"/>
    <n v="3422"/>
  </r>
  <r>
    <x v="269"/>
    <x v="11"/>
    <n v="2210"/>
  </r>
  <r>
    <x v="270"/>
    <x v="0"/>
    <n v="1774"/>
  </r>
  <r>
    <x v="270"/>
    <x v="1"/>
    <n v="1788"/>
  </r>
  <r>
    <x v="270"/>
    <x v="2"/>
    <n v="2795"/>
  </r>
  <r>
    <x v="270"/>
    <x v="3"/>
    <n v="4052"/>
  </r>
  <r>
    <x v="270"/>
    <x v="4"/>
    <n v="3160"/>
  </r>
  <r>
    <x v="270"/>
    <x v="5"/>
    <n v="1682"/>
  </r>
  <r>
    <x v="270"/>
    <x v="6"/>
    <n v="2234"/>
  </r>
  <r>
    <x v="270"/>
    <x v="7"/>
    <n v="2460"/>
  </r>
  <r>
    <x v="270"/>
    <x v="8"/>
    <n v="3170"/>
  </r>
  <r>
    <x v="270"/>
    <x v="9"/>
    <n v="2349"/>
  </r>
  <r>
    <x v="270"/>
    <x v="10"/>
    <n v="2613"/>
  </r>
  <r>
    <x v="270"/>
    <x v="11"/>
    <n v="4079"/>
  </r>
  <r>
    <x v="271"/>
    <x v="0"/>
    <n v="2667"/>
  </r>
  <r>
    <x v="271"/>
    <x v="1"/>
    <n v="3630"/>
  </r>
  <r>
    <x v="271"/>
    <x v="2"/>
    <n v="3912"/>
  </r>
  <r>
    <x v="271"/>
    <x v="3"/>
    <n v="2572"/>
  </r>
  <r>
    <x v="271"/>
    <x v="4"/>
    <n v="2226"/>
  </r>
  <r>
    <x v="271"/>
    <x v="5"/>
    <n v="2662"/>
  </r>
  <r>
    <x v="271"/>
    <x v="6"/>
    <n v="1577"/>
  </r>
  <r>
    <x v="271"/>
    <x v="7"/>
    <n v="4319"/>
  </r>
  <r>
    <x v="271"/>
    <x v="8"/>
    <n v="3216"/>
  </r>
  <r>
    <x v="271"/>
    <x v="9"/>
    <n v="1982"/>
  </r>
  <r>
    <x v="271"/>
    <x v="10"/>
    <n v="3770"/>
  </r>
  <r>
    <x v="271"/>
    <x v="11"/>
    <n v="2314"/>
  </r>
  <r>
    <x v="272"/>
    <x v="0"/>
    <n v="3517"/>
  </r>
  <r>
    <x v="272"/>
    <x v="1"/>
    <n v="3604"/>
  </r>
  <r>
    <x v="272"/>
    <x v="2"/>
    <n v="3490"/>
  </r>
  <r>
    <x v="272"/>
    <x v="3"/>
    <n v="3185"/>
  </r>
  <r>
    <x v="272"/>
    <x v="4"/>
    <n v="2316"/>
  </r>
  <r>
    <x v="272"/>
    <x v="5"/>
    <n v="3856"/>
  </r>
  <r>
    <x v="272"/>
    <x v="6"/>
    <n v="4324"/>
  </r>
  <r>
    <x v="272"/>
    <x v="7"/>
    <n v="3946"/>
  </r>
  <r>
    <x v="272"/>
    <x v="8"/>
    <n v="3597"/>
  </r>
  <r>
    <x v="272"/>
    <x v="9"/>
    <n v="2748"/>
  </r>
  <r>
    <x v="272"/>
    <x v="10"/>
    <n v="2540"/>
  </r>
  <r>
    <x v="272"/>
    <x v="11"/>
    <n v="3853"/>
  </r>
  <r>
    <x v="273"/>
    <x v="0"/>
    <n v="3821"/>
  </r>
  <r>
    <x v="273"/>
    <x v="1"/>
    <n v="2980"/>
  </r>
  <r>
    <x v="273"/>
    <x v="2"/>
    <n v="1631"/>
  </r>
  <r>
    <x v="273"/>
    <x v="3"/>
    <n v="1525"/>
  </r>
  <r>
    <x v="273"/>
    <x v="4"/>
    <n v="2782"/>
  </r>
  <r>
    <x v="273"/>
    <x v="5"/>
    <n v="3527"/>
  </r>
  <r>
    <x v="273"/>
    <x v="6"/>
    <n v="3149"/>
  </r>
  <r>
    <x v="273"/>
    <x v="7"/>
    <n v="3055"/>
  </r>
  <r>
    <x v="273"/>
    <x v="8"/>
    <n v="2935"/>
  </r>
  <r>
    <x v="273"/>
    <x v="9"/>
    <n v="1803"/>
  </r>
  <r>
    <x v="273"/>
    <x v="10"/>
    <n v="1529"/>
  </r>
  <r>
    <x v="273"/>
    <x v="11"/>
    <n v="2493"/>
  </r>
  <r>
    <x v="274"/>
    <x v="0"/>
    <n v="4242"/>
  </r>
  <r>
    <x v="274"/>
    <x v="1"/>
    <n v="2920"/>
  </r>
  <r>
    <x v="274"/>
    <x v="2"/>
    <n v="3913"/>
  </r>
  <r>
    <x v="274"/>
    <x v="3"/>
    <n v="2369"/>
  </r>
  <r>
    <x v="274"/>
    <x v="4"/>
    <n v="4316"/>
  </r>
  <r>
    <x v="274"/>
    <x v="5"/>
    <n v="1529"/>
  </r>
  <r>
    <x v="274"/>
    <x v="6"/>
    <n v="2998"/>
  </r>
  <r>
    <x v="274"/>
    <x v="7"/>
    <n v="1888"/>
  </r>
  <r>
    <x v="274"/>
    <x v="8"/>
    <n v="2542"/>
  </r>
  <r>
    <x v="274"/>
    <x v="9"/>
    <n v="2563"/>
  </r>
  <r>
    <x v="274"/>
    <x v="10"/>
    <n v="1804"/>
  </r>
  <r>
    <x v="274"/>
    <x v="11"/>
    <n v="2918"/>
  </r>
  <r>
    <x v="275"/>
    <x v="0"/>
    <n v="3419"/>
  </r>
  <r>
    <x v="275"/>
    <x v="1"/>
    <n v="1952"/>
  </r>
  <r>
    <x v="275"/>
    <x v="2"/>
    <n v="3084"/>
  </r>
  <r>
    <x v="275"/>
    <x v="3"/>
    <n v="1945"/>
  </r>
  <r>
    <x v="275"/>
    <x v="4"/>
    <n v="2394"/>
  </r>
  <r>
    <x v="275"/>
    <x v="5"/>
    <n v="3445"/>
  </r>
  <r>
    <x v="275"/>
    <x v="6"/>
    <n v="3175"/>
  </r>
  <r>
    <x v="275"/>
    <x v="7"/>
    <n v="2751"/>
  </r>
  <r>
    <x v="275"/>
    <x v="8"/>
    <n v="1519"/>
  </r>
  <r>
    <x v="275"/>
    <x v="9"/>
    <n v="2193"/>
  </r>
  <r>
    <x v="275"/>
    <x v="10"/>
    <n v="4249"/>
  </r>
  <r>
    <x v="275"/>
    <x v="11"/>
    <n v="1722"/>
  </r>
  <r>
    <x v="276"/>
    <x v="0"/>
    <n v="2268"/>
  </r>
  <r>
    <x v="276"/>
    <x v="1"/>
    <n v="4239"/>
  </r>
  <r>
    <x v="276"/>
    <x v="2"/>
    <n v="3276"/>
  </r>
  <r>
    <x v="276"/>
    <x v="3"/>
    <n v="1745"/>
  </r>
  <r>
    <x v="276"/>
    <x v="4"/>
    <n v="1729"/>
  </r>
  <r>
    <x v="276"/>
    <x v="5"/>
    <n v="2513"/>
  </r>
  <r>
    <x v="276"/>
    <x v="6"/>
    <n v="2654"/>
  </r>
  <r>
    <x v="276"/>
    <x v="7"/>
    <n v="3077"/>
  </r>
  <r>
    <x v="276"/>
    <x v="8"/>
    <n v="3846"/>
  </r>
  <r>
    <x v="276"/>
    <x v="9"/>
    <n v="2918"/>
  </r>
  <r>
    <x v="276"/>
    <x v="10"/>
    <n v="2663"/>
  </r>
  <r>
    <x v="276"/>
    <x v="11"/>
    <n v="3866"/>
  </r>
  <r>
    <x v="277"/>
    <x v="0"/>
    <n v="1562"/>
  </r>
  <r>
    <x v="277"/>
    <x v="1"/>
    <n v="3139"/>
  </r>
  <r>
    <x v="277"/>
    <x v="2"/>
    <n v="2045"/>
  </r>
  <r>
    <x v="277"/>
    <x v="3"/>
    <n v="2123"/>
  </r>
  <r>
    <x v="277"/>
    <x v="4"/>
    <n v="2246"/>
  </r>
  <r>
    <x v="277"/>
    <x v="5"/>
    <n v="4143"/>
  </r>
  <r>
    <x v="277"/>
    <x v="6"/>
    <n v="2499"/>
  </r>
  <r>
    <x v="277"/>
    <x v="7"/>
    <n v="2130"/>
  </r>
  <r>
    <x v="277"/>
    <x v="8"/>
    <n v="3717"/>
  </r>
  <r>
    <x v="277"/>
    <x v="9"/>
    <n v="3401"/>
  </r>
  <r>
    <x v="277"/>
    <x v="10"/>
    <n v="3810"/>
  </r>
  <r>
    <x v="277"/>
    <x v="11"/>
    <n v="2168"/>
  </r>
  <r>
    <x v="278"/>
    <x v="0"/>
    <n v="2426"/>
  </r>
  <r>
    <x v="278"/>
    <x v="1"/>
    <n v="2971"/>
  </r>
  <r>
    <x v="278"/>
    <x v="2"/>
    <n v="3285"/>
  </r>
  <r>
    <x v="278"/>
    <x v="3"/>
    <n v="3335"/>
  </r>
  <r>
    <x v="278"/>
    <x v="4"/>
    <n v="2852"/>
  </r>
  <r>
    <x v="278"/>
    <x v="5"/>
    <n v="2294"/>
  </r>
  <r>
    <x v="278"/>
    <x v="6"/>
    <n v="1675"/>
  </r>
  <r>
    <x v="278"/>
    <x v="7"/>
    <n v="3093"/>
  </r>
  <r>
    <x v="278"/>
    <x v="8"/>
    <n v="4063"/>
  </r>
  <r>
    <x v="278"/>
    <x v="9"/>
    <n v="3551"/>
  </r>
  <r>
    <x v="278"/>
    <x v="10"/>
    <n v="2511"/>
  </r>
  <r>
    <x v="278"/>
    <x v="11"/>
    <n v="3965"/>
  </r>
  <r>
    <x v="279"/>
    <x v="0"/>
    <n v="3564"/>
  </r>
  <r>
    <x v="279"/>
    <x v="1"/>
    <n v="3481"/>
  </r>
  <r>
    <x v="279"/>
    <x v="2"/>
    <n v="2347"/>
  </r>
  <r>
    <x v="279"/>
    <x v="3"/>
    <n v="1950"/>
  </r>
  <r>
    <x v="279"/>
    <x v="4"/>
    <n v="2613"/>
  </r>
  <r>
    <x v="279"/>
    <x v="5"/>
    <n v="3122"/>
  </r>
  <r>
    <x v="279"/>
    <x v="6"/>
    <n v="2362"/>
  </r>
  <r>
    <x v="279"/>
    <x v="7"/>
    <n v="3080"/>
  </r>
  <r>
    <x v="279"/>
    <x v="8"/>
    <n v="2050"/>
  </r>
  <r>
    <x v="279"/>
    <x v="9"/>
    <n v="2108"/>
  </r>
  <r>
    <x v="279"/>
    <x v="10"/>
    <n v="3589"/>
  </r>
  <r>
    <x v="279"/>
    <x v="11"/>
    <n v="2063"/>
  </r>
  <r>
    <x v="280"/>
    <x v="0"/>
    <n v="3600"/>
  </r>
  <r>
    <x v="280"/>
    <x v="1"/>
    <n v="1959"/>
  </r>
  <r>
    <x v="280"/>
    <x v="2"/>
    <n v="2313"/>
  </r>
  <r>
    <x v="280"/>
    <x v="3"/>
    <n v="3206"/>
  </r>
  <r>
    <x v="280"/>
    <x v="4"/>
    <n v="4006"/>
  </r>
  <r>
    <x v="280"/>
    <x v="5"/>
    <n v="2115"/>
  </r>
  <r>
    <x v="280"/>
    <x v="6"/>
    <n v="2874"/>
  </r>
  <r>
    <x v="280"/>
    <x v="7"/>
    <n v="4494"/>
  </r>
  <r>
    <x v="280"/>
    <x v="8"/>
    <n v="4438"/>
  </r>
  <r>
    <x v="280"/>
    <x v="9"/>
    <n v="3164"/>
  </r>
  <r>
    <x v="280"/>
    <x v="10"/>
    <n v="3462"/>
  </r>
  <r>
    <x v="280"/>
    <x v="11"/>
    <n v="4122"/>
  </r>
  <r>
    <x v="281"/>
    <x v="0"/>
    <n v="3723"/>
  </r>
  <r>
    <x v="281"/>
    <x v="1"/>
    <n v="1998"/>
  </r>
  <r>
    <x v="281"/>
    <x v="2"/>
    <n v="4394"/>
  </r>
  <r>
    <x v="281"/>
    <x v="3"/>
    <n v="2985"/>
  </r>
  <r>
    <x v="281"/>
    <x v="4"/>
    <n v="3147"/>
  </r>
  <r>
    <x v="281"/>
    <x v="5"/>
    <n v="3712"/>
  </r>
  <r>
    <x v="281"/>
    <x v="6"/>
    <n v="3977"/>
  </r>
  <r>
    <x v="281"/>
    <x v="7"/>
    <n v="3652"/>
  </r>
  <r>
    <x v="281"/>
    <x v="8"/>
    <n v="2786"/>
  </r>
  <r>
    <x v="281"/>
    <x v="9"/>
    <n v="3260"/>
  </r>
  <r>
    <x v="281"/>
    <x v="10"/>
    <n v="2171"/>
  </r>
  <r>
    <x v="281"/>
    <x v="11"/>
    <n v="2286"/>
  </r>
  <r>
    <x v="282"/>
    <x v="0"/>
    <n v="3694"/>
  </r>
  <r>
    <x v="282"/>
    <x v="1"/>
    <n v="2393"/>
  </r>
  <r>
    <x v="282"/>
    <x v="2"/>
    <n v="4404"/>
  </r>
  <r>
    <x v="282"/>
    <x v="3"/>
    <n v="1501"/>
  </r>
  <r>
    <x v="282"/>
    <x v="4"/>
    <n v="4228"/>
  </r>
  <r>
    <x v="282"/>
    <x v="5"/>
    <n v="2512"/>
  </r>
  <r>
    <x v="282"/>
    <x v="6"/>
    <n v="1976"/>
  </r>
  <r>
    <x v="282"/>
    <x v="7"/>
    <n v="1854"/>
  </r>
  <r>
    <x v="282"/>
    <x v="8"/>
    <n v="3281"/>
  </r>
  <r>
    <x v="282"/>
    <x v="9"/>
    <n v="3369"/>
  </r>
  <r>
    <x v="282"/>
    <x v="10"/>
    <n v="2695"/>
  </r>
  <r>
    <x v="282"/>
    <x v="11"/>
    <n v="2014"/>
  </r>
  <r>
    <x v="283"/>
    <x v="0"/>
    <n v="4330"/>
  </r>
  <r>
    <x v="283"/>
    <x v="1"/>
    <n v="1538"/>
  </r>
  <r>
    <x v="283"/>
    <x v="2"/>
    <n v="3825"/>
  </r>
  <r>
    <x v="283"/>
    <x v="3"/>
    <n v="2121"/>
  </r>
  <r>
    <x v="283"/>
    <x v="4"/>
    <n v="3882"/>
  </r>
  <r>
    <x v="283"/>
    <x v="5"/>
    <n v="2811"/>
  </r>
  <r>
    <x v="283"/>
    <x v="6"/>
    <n v="2444"/>
  </r>
  <r>
    <x v="283"/>
    <x v="7"/>
    <n v="3536"/>
  </r>
  <r>
    <x v="283"/>
    <x v="8"/>
    <n v="1898"/>
  </r>
  <r>
    <x v="283"/>
    <x v="9"/>
    <n v="4423"/>
  </r>
  <r>
    <x v="283"/>
    <x v="10"/>
    <n v="2259"/>
  </r>
  <r>
    <x v="283"/>
    <x v="11"/>
    <n v="3456"/>
  </r>
  <r>
    <x v="284"/>
    <x v="0"/>
    <n v="4051"/>
  </r>
  <r>
    <x v="284"/>
    <x v="1"/>
    <n v="3848"/>
  </r>
  <r>
    <x v="284"/>
    <x v="2"/>
    <n v="1934"/>
  </r>
  <r>
    <x v="284"/>
    <x v="3"/>
    <n v="2515"/>
  </r>
  <r>
    <x v="284"/>
    <x v="4"/>
    <n v="2813"/>
  </r>
  <r>
    <x v="284"/>
    <x v="5"/>
    <n v="2046"/>
  </r>
  <r>
    <x v="284"/>
    <x v="6"/>
    <n v="2118"/>
  </r>
  <r>
    <x v="284"/>
    <x v="7"/>
    <n v="2239"/>
  </r>
  <r>
    <x v="284"/>
    <x v="8"/>
    <n v="3410"/>
  </r>
  <r>
    <x v="284"/>
    <x v="9"/>
    <n v="2992"/>
  </r>
  <r>
    <x v="284"/>
    <x v="10"/>
    <n v="3403"/>
  </r>
  <r>
    <x v="284"/>
    <x v="11"/>
    <n v="3419"/>
  </r>
  <r>
    <x v="285"/>
    <x v="0"/>
    <n v="4013"/>
  </r>
  <r>
    <x v="285"/>
    <x v="1"/>
    <n v="2068"/>
  </r>
  <r>
    <x v="285"/>
    <x v="2"/>
    <n v="3469"/>
  </r>
  <r>
    <x v="285"/>
    <x v="3"/>
    <n v="4097"/>
  </r>
  <r>
    <x v="285"/>
    <x v="4"/>
    <n v="2835"/>
  </r>
  <r>
    <x v="285"/>
    <x v="5"/>
    <n v="3434"/>
  </r>
  <r>
    <x v="285"/>
    <x v="6"/>
    <n v="1559"/>
  </r>
  <r>
    <x v="285"/>
    <x v="7"/>
    <n v="2312"/>
  </r>
  <r>
    <x v="285"/>
    <x v="8"/>
    <n v="3853"/>
  </r>
  <r>
    <x v="285"/>
    <x v="9"/>
    <n v="2476"/>
  </r>
  <r>
    <x v="285"/>
    <x v="10"/>
    <n v="1827"/>
  </r>
  <r>
    <x v="285"/>
    <x v="11"/>
    <n v="2088"/>
  </r>
  <r>
    <x v="286"/>
    <x v="0"/>
    <n v="3358"/>
  </r>
  <r>
    <x v="286"/>
    <x v="1"/>
    <n v="1769"/>
  </r>
  <r>
    <x v="286"/>
    <x v="2"/>
    <n v="4181"/>
  </r>
  <r>
    <x v="286"/>
    <x v="3"/>
    <n v="2017"/>
  </r>
  <r>
    <x v="286"/>
    <x v="4"/>
    <n v="2389"/>
  </r>
  <r>
    <x v="286"/>
    <x v="5"/>
    <n v="2044"/>
  </r>
  <r>
    <x v="286"/>
    <x v="6"/>
    <n v="3090"/>
  </r>
  <r>
    <x v="286"/>
    <x v="7"/>
    <n v="4486"/>
  </r>
  <r>
    <x v="286"/>
    <x v="8"/>
    <n v="4158"/>
  </r>
  <r>
    <x v="286"/>
    <x v="9"/>
    <n v="3038"/>
  </r>
  <r>
    <x v="286"/>
    <x v="10"/>
    <n v="3756"/>
  </r>
  <r>
    <x v="286"/>
    <x v="11"/>
    <n v="3691"/>
  </r>
  <r>
    <x v="287"/>
    <x v="0"/>
    <n v="1858"/>
  </r>
  <r>
    <x v="287"/>
    <x v="1"/>
    <n v="2124"/>
  </r>
  <r>
    <x v="287"/>
    <x v="2"/>
    <n v="3929"/>
  </r>
  <r>
    <x v="287"/>
    <x v="3"/>
    <n v="2559"/>
  </r>
  <r>
    <x v="287"/>
    <x v="4"/>
    <n v="3684"/>
  </r>
  <r>
    <x v="287"/>
    <x v="5"/>
    <n v="2716"/>
  </r>
  <r>
    <x v="287"/>
    <x v="6"/>
    <n v="1790"/>
  </r>
  <r>
    <x v="287"/>
    <x v="7"/>
    <n v="1982"/>
  </r>
  <r>
    <x v="287"/>
    <x v="8"/>
    <n v="2447"/>
  </r>
  <r>
    <x v="287"/>
    <x v="9"/>
    <n v="3685"/>
  </r>
  <r>
    <x v="287"/>
    <x v="10"/>
    <n v="4244"/>
  </r>
  <r>
    <x v="287"/>
    <x v="11"/>
    <n v="1931"/>
  </r>
  <r>
    <x v="288"/>
    <x v="0"/>
    <n v="2125"/>
  </r>
  <r>
    <x v="288"/>
    <x v="1"/>
    <n v="2695"/>
  </r>
  <r>
    <x v="288"/>
    <x v="2"/>
    <n v="3976"/>
  </r>
  <r>
    <x v="288"/>
    <x v="3"/>
    <n v="4215"/>
  </r>
  <r>
    <x v="288"/>
    <x v="4"/>
    <n v="2018"/>
  </r>
  <r>
    <x v="288"/>
    <x v="5"/>
    <n v="4157"/>
  </r>
  <r>
    <x v="288"/>
    <x v="6"/>
    <n v="2684"/>
  </r>
  <r>
    <x v="288"/>
    <x v="7"/>
    <n v="1883"/>
  </r>
  <r>
    <x v="288"/>
    <x v="8"/>
    <n v="3410"/>
  </r>
  <r>
    <x v="288"/>
    <x v="9"/>
    <n v="3702"/>
  </r>
  <r>
    <x v="288"/>
    <x v="10"/>
    <n v="4091"/>
  </r>
  <r>
    <x v="288"/>
    <x v="11"/>
    <n v="3312"/>
  </r>
  <r>
    <x v="289"/>
    <x v="0"/>
    <n v="3755"/>
  </r>
  <r>
    <x v="289"/>
    <x v="1"/>
    <n v="1597"/>
  </r>
  <r>
    <x v="289"/>
    <x v="2"/>
    <n v="3261"/>
  </r>
  <r>
    <x v="289"/>
    <x v="3"/>
    <n v="3459"/>
  </r>
  <r>
    <x v="289"/>
    <x v="4"/>
    <n v="1853"/>
  </r>
  <r>
    <x v="289"/>
    <x v="5"/>
    <n v="2320"/>
  </r>
  <r>
    <x v="289"/>
    <x v="6"/>
    <n v="3095"/>
  </r>
  <r>
    <x v="289"/>
    <x v="7"/>
    <n v="4427"/>
  </r>
  <r>
    <x v="289"/>
    <x v="8"/>
    <n v="2828"/>
  </r>
  <r>
    <x v="289"/>
    <x v="9"/>
    <n v="2829"/>
  </r>
  <r>
    <x v="289"/>
    <x v="10"/>
    <n v="3526"/>
  </r>
  <r>
    <x v="289"/>
    <x v="11"/>
    <n v="1953"/>
  </r>
  <r>
    <x v="290"/>
    <x v="0"/>
    <n v="2701"/>
  </r>
  <r>
    <x v="290"/>
    <x v="1"/>
    <n v="3363"/>
  </r>
  <r>
    <x v="290"/>
    <x v="2"/>
    <n v="2806"/>
  </r>
  <r>
    <x v="290"/>
    <x v="3"/>
    <n v="1805"/>
  </r>
  <r>
    <x v="290"/>
    <x v="4"/>
    <n v="2087"/>
  </r>
  <r>
    <x v="290"/>
    <x v="5"/>
    <n v="2505"/>
  </r>
  <r>
    <x v="290"/>
    <x v="6"/>
    <n v="3058"/>
  </r>
  <r>
    <x v="290"/>
    <x v="7"/>
    <n v="3224"/>
  </r>
  <r>
    <x v="290"/>
    <x v="8"/>
    <n v="3342"/>
  </r>
  <r>
    <x v="290"/>
    <x v="9"/>
    <n v="4183"/>
  </r>
  <r>
    <x v="290"/>
    <x v="10"/>
    <n v="3464"/>
  </r>
  <r>
    <x v="290"/>
    <x v="11"/>
    <n v="2821"/>
  </r>
  <r>
    <x v="291"/>
    <x v="0"/>
    <n v="3482"/>
  </r>
  <r>
    <x v="291"/>
    <x v="1"/>
    <n v="2648"/>
  </r>
  <r>
    <x v="291"/>
    <x v="2"/>
    <n v="4449"/>
  </r>
  <r>
    <x v="291"/>
    <x v="3"/>
    <n v="4192"/>
  </r>
  <r>
    <x v="291"/>
    <x v="4"/>
    <n v="1800"/>
  </r>
  <r>
    <x v="291"/>
    <x v="5"/>
    <n v="1860"/>
  </r>
  <r>
    <x v="291"/>
    <x v="6"/>
    <n v="4210"/>
  </r>
  <r>
    <x v="291"/>
    <x v="7"/>
    <n v="3733"/>
  </r>
  <r>
    <x v="291"/>
    <x v="8"/>
    <n v="4265"/>
  </r>
  <r>
    <x v="291"/>
    <x v="9"/>
    <n v="1589"/>
  </r>
  <r>
    <x v="291"/>
    <x v="10"/>
    <n v="2637"/>
  </r>
  <r>
    <x v="291"/>
    <x v="11"/>
    <n v="1533"/>
  </r>
  <r>
    <x v="292"/>
    <x v="0"/>
    <n v="4020"/>
  </r>
  <r>
    <x v="292"/>
    <x v="1"/>
    <n v="1733"/>
  </r>
  <r>
    <x v="292"/>
    <x v="2"/>
    <n v="4367"/>
  </r>
  <r>
    <x v="292"/>
    <x v="3"/>
    <n v="2942"/>
  </r>
  <r>
    <x v="292"/>
    <x v="4"/>
    <n v="3387"/>
  </r>
  <r>
    <x v="292"/>
    <x v="5"/>
    <n v="4422"/>
  </r>
  <r>
    <x v="292"/>
    <x v="6"/>
    <n v="1637"/>
  </r>
  <r>
    <x v="292"/>
    <x v="7"/>
    <n v="2830"/>
  </r>
  <r>
    <x v="292"/>
    <x v="8"/>
    <n v="2140"/>
  </r>
  <r>
    <x v="292"/>
    <x v="9"/>
    <n v="3868"/>
  </r>
  <r>
    <x v="292"/>
    <x v="10"/>
    <n v="3439"/>
  </r>
  <r>
    <x v="292"/>
    <x v="11"/>
    <n v="2304"/>
  </r>
  <r>
    <x v="293"/>
    <x v="0"/>
    <n v="4313"/>
  </r>
  <r>
    <x v="293"/>
    <x v="1"/>
    <n v="3709"/>
  </r>
  <r>
    <x v="293"/>
    <x v="2"/>
    <n v="2141"/>
  </r>
  <r>
    <x v="293"/>
    <x v="3"/>
    <n v="1704"/>
  </r>
  <r>
    <x v="293"/>
    <x v="4"/>
    <n v="2731"/>
  </r>
  <r>
    <x v="293"/>
    <x v="5"/>
    <n v="3206"/>
  </r>
  <r>
    <x v="293"/>
    <x v="6"/>
    <n v="1819"/>
  </r>
  <r>
    <x v="293"/>
    <x v="7"/>
    <n v="3867"/>
  </r>
  <r>
    <x v="293"/>
    <x v="8"/>
    <n v="3225"/>
  </r>
  <r>
    <x v="293"/>
    <x v="9"/>
    <n v="2945"/>
  </r>
  <r>
    <x v="293"/>
    <x v="10"/>
    <n v="2389"/>
  </r>
  <r>
    <x v="293"/>
    <x v="11"/>
    <n v="4195"/>
  </r>
  <r>
    <x v="294"/>
    <x v="0"/>
    <n v="1819"/>
  </r>
  <r>
    <x v="294"/>
    <x v="1"/>
    <n v="1988"/>
  </r>
  <r>
    <x v="294"/>
    <x v="2"/>
    <n v="2483"/>
  </r>
  <r>
    <x v="294"/>
    <x v="3"/>
    <n v="1556"/>
  </r>
  <r>
    <x v="294"/>
    <x v="4"/>
    <n v="1513"/>
  </r>
  <r>
    <x v="294"/>
    <x v="5"/>
    <n v="3842"/>
  </r>
  <r>
    <x v="294"/>
    <x v="6"/>
    <n v="3200"/>
  </r>
  <r>
    <x v="294"/>
    <x v="7"/>
    <n v="1588"/>
  </r>
  <r>
    <x v="294"/>
    <x v="8"/>
    <n v="2385"/>
  </r>
  <r>
    <x v="294"/>
    <x v="9"/>
    <n v="3731"/>
  </r>
  <r>
    <x v="294"/>
    <x v="10"/>
    <n v="2640"/>
  </r>
  <r>
    <x v="294"/>
    <x v="11"/>
    <n v="2682"/>
  </r>
  <r>
    <x v="295"/>
    <x v="0"/>
    <n v="3553"/>
  </r>
  <r>
    <x v="295"/>
    <x v="1"/>
    <n v="3754"/>
  </r>
  <r>
    <x v="295"/>
    <x v="2"/>
    <n v="2737"/>
  </r>
  <r>
    <x v="295"/>
    <x v="3"/>
    <n v="4222"/>
  </r>
  <r>
    <x v="295"/>
    <x v="4"/>
    <n v="1565"/>
  </r>
  <r>
    <x v="295"/>
    <x v="5"/>
    <n v="4151"/>
  </r>
  <r>
    <x v="295"/>
    <x v="6"/>
    <n v="4297"/>
  </r>
  <r>
    <x v="295"/>
    <x v="7"/>
    <n v="4361"/>
  </r>
  <r>
    <x v="295"/>
    <x v="8"/>
    <n v="1501"/>
  </r>
  <r>
    <x v="295"/>
    <x v="9"/>
    <n v="2414"/>
  </r>
  <r>
    <x v="295"/>
    <x v="10"/>
    <n v="3528"/>
  </r>
  <r>
    <x v="295"/>
    <x v="11"/>
    <n v="3482"/>
  </r>
  <r>
    <x v="296"/>
    <x v="0"/>
    <n v="1517"/>
  </r>
  <r>
    <x v="296"/>
    <x v="1"/>
    <n v="1737"/>
  </r>
  <r>
    <x v="296"/>
    <x v="2"/>
    <n v="4148"/>
  </r>
  <r>
    <x v="296"/>
    <x v="3"/>
    <n v="3280"/>
  </r>
  <r>
    <x v="296"/>
    <x v="4"/>
    <n v="3036"/>
  </r>
  <r>
    <x v="296"/>
    <x v="5"/>
    <n v="3502"/>
  </r>
  <r>
    <x v="296"/>
    <x v="6"/>
    <n v="2280"/>
  </r>
  <r>
    <x v="296"/>
    <x v="7"/>
    <n v="2578"/>
  </r>
  <r>
    <x v="296"/>
    <x v="8"/>
    <n v="4427"/>
  </r>
  <r>
    <x v="296"/>
    <x v="9"/>
    <n v="2247"/>
  </r>
  <r>
    <x v="296"/>
    <x v="10"/>
    <n v="1707"/>
  </r>
  <r>
    <x v="296"/>
    <x v="11"/>
    <n v="2572"/>
  </r>
  <r>
    <x v="297"/>
    <x v="0"/>
    <n v="4030"/>
  </r>
  <r>
    <x v="297"/>
    <x v="1"/>
    <n v="1603"/>
  </r>
  <r>
    <x v="297"/>
    <x v="2"/>
    <n v="1920"/>
  </r>
  <r>
    <x v="297"/>
    <x v="3"/>
    <n v="2172"/>
  </r>
  <r>
    <x v="297"/>
    <x v="4"/>
    <n v="3551"/>
  </r>
  <r>
    <x v="297"/>
    <x v="5"/>
    <n v="2560"/>
  </r>
  <r>
    <x v="297"/>
    <x v="6"/>
    <n v="1772"/>
  </r>
  <r>
    <x v="297"/>
    <x v="7"/>
    <n v="3978"/>
  </r>
  <r>
    <x v="297"/>
    <x v="8"/>
    <n v="3837"/>
  </r>
  <r>
    <x v="297"/>
    <x v="9"/>
    <n v="3727"/>
  </r>
  <r>
    <x v="297"/>
    <x v="10"/>
    <n v="3585"/>
  </r>
  <r>
    <x v="297"/>
    <x v="11"/>
    <n v="4160"/>
  </r>
  <r>
    <x v="298"/>
    <x v="0"/>
    <n v="2723"/>
  </r>
  <r>
    <x v="298"/>
    <x v="1"/>
    <n v="1563"/>
  </r>
  <r>
    <x v="298"/>
    <x v="2"/>
    <n v="2647"/>
  </r>
  <r>
    <x v="298"/>
    <x v="3"/>
    <n v="2208"/>
  </r>
  <r>
    <x v="298"/>
    <x v="4"/>
    <n v="2468"/>
  </r>
  <r>
    <x v="298"/>
    <x v="5"/>
    <n v="3559"/>
  </r>
  <r>
    <x v="298"/>
    <x v="6"/>
    <n v="4299"/>
  </r>
  <r>
    <x v="298"/>
    <x v="7"/>
    <n v="2714"/>
  </r>
  <r>
    <x v="298"/>
    <x v="8"/>
    <n v="2168"/>
  </r>
  <r>
    <x v="298"/>
    <x v="9"/>
    <n v="3418"/>
  </r>
  <r>
    <x v="298"/>
    <x v="10"/>
    <n v="3316"/>
  </r>
  <r>
    <x v="298"/>
    <x v="11"/>
    <n v="3790"/>
  </r>
  <r>
    <x v="299"/>
    <x v="0"/>
    <n v="4380"/>
  </r>
  <r>
    <x v="299"/>
    <x v="1"/>
    <n v="4047"/>
  </r>
  <r>
    <x v="299"/>
    <x v="2"/>
    <n v="1997"/>
  </r>
  <r>
    <x v="299"/>
    <x v="3"/>
    <n v="4386"/>
  </r>
  <r>
    <x v="299"/>
    <x v="4"/>
    <n v="1869"/>
  </r>
  <r>
    <x v="299"/>
    <x v="5"/>
    <n v="2711"/>
  </r>
  <r>
    <x v="299"/>
    <x v="6"/>
    <n v="2564"/>
  </r>
  <r>
    <x v="299"/>
    <x v="7"/>
    <n v="1672"/>
  </r>
  <r>
    <x v="299"/>
    <x v="8"/>
    <n v="3755"/>
  </r>
  <r>
    <x v="299"/>
    <x v="9"/>
    <n v="2837"/>
  </r>
  <r>
    <x v="299"/>
    <x v="10"/>
    <n v="1813"/>
  </r>
  <r>
    <x v="299"/>
    <x v="11"/>
    <n v="2490"/>
  </r>
  <r>
    <x v="300"/>
    <x v="0"/>
    <n v="3588"/>
  </r>
  <r>
    <x v="300"/>
    <x v="1"/>
    <n v="4479"/>
  </r>
  <r>
    <x v="300"/>
    <x v="2"/>
    <n v="4231"/>
  </r>
  <r>
    <x v="300"/>
    <x v="3"/>
    <n v="3417"/>
  </r>
  <r>
    <x v="300"/>
    <x v="4"/>
    <n v="2452"/>
  </r>
  <r>
    <x v="300"/>
    <x v="5"/>
    <n v="1611"/>
  </r>
  <r>
    <x v="300"/>
    <x v="6"/>
    <n v="2616"/>
  </r>
  <r>
    <x v="300"/>
    <x v="7"/>
    <n v="2136"/>
  </r>
  <r>
    <x v="300"/>
    <x v="8"/>
    <n v="3326"/>
  </r>
  <r>
    <x v="300"/>
    <x v="9"/>
    <n v="2626"/>
  </r>
  <r>
    <x v="300"/>
    <x v="10"/>
    <n v="2948"/>
  </r>
  <r>
    <x v="300"/>
    <x v="11"/>
    <n v="3926"/>
  </r>
  <r>
    <x v="301"/>
    <x v="0"/>
    <n v="2400"/>
  </r>
  <r>
    <x v="301"/>
    <x v="1"/>
    <n v="3927"/>
  </r>
  <r>
    <x v="301"/>
    <x v="2"/>
    <n v="2598"/>
  </r>
  <r>
    <x v="301"/>
    <x v="3"/>
    <n v="1562"/>
  </r>
  <r>
    <x v="301"/>
    <x v="4"/>
    <n v="2100"/>
  </r>
  <r>
    <x v="301"/>
    <x v="5"/>
    <n v="3693"/>
  </r>
  <r>
    <x v="301"/>
    <x v="6"/>
    <n v="1698"/>
  </r>
  <r>
    <x v="301"/>
    <x v="7"/>
    <n v="2925"/>
  </r>
  <r>
    <x v="301"/>
    <x v="8"/>
    <n v="3744"/>
  </r>
  <r>
    <x v="301"/>
    <x v="9"/>
    <n v="4046"/>
  </r>
  <r>
    <x v="301"/>
    <x v="10"/>
    <n v="4462"/>
  </r>
  <r>
    <x v="301"/>
    <x v="11"/>
    <n v="4238"/>
  </r>
  <r>
    <x v="302"/>
    <x v="0"/>
    <n v="2658"/>
  </r>
  <r>
    <x v="302"/>
    <x v="1"/>
    <n v="1610"/>
  </r>
  <r>
    <x v="302"/>
    <x v="2"/>
    <n v="4162"/>
  </r>
  <r>
    <x v="302"/>
    <x v="3"/>
    <n v="1947"/>
  </r>
  <r>
    <x v="302"/>
    <x v="4"/>
    <n v="2359"/>
  </r>
  <r>
    <x v="302"/>
    <x v="5"/>
    <n v="2629"/>
  </r>
  <r>
    <x v="302"/>
    <x v="6"/>
    <n v="3759"/>
  </r>
  <r>
    <x v="302"/>
    <x v="7"/>
    <n v="1802"/>
  </r>
  <r>
    <x v="302"/>
    <x v="8"/>
    <n v="2206"/>
  </r>
  <r>
    <x v="302"/>
    <x v="9"/>
    <n v="2945"/>
  </r>
  <r>
    <x v="302"/>
    <x v="10"/>
    <n v="3372"/>
  </r>
  <r>
    <x v="302"/>
    <x v="11"/>
    <n v="2430"/>
  </r>
  <r>
    <x v="303"/>
    <x v="0"/>
    <n v="4429"/>
  </r>
  <r>
    <x v="303"/>
    <x v="1"/>
    <n v="4057"/>
  </r>
  <r>
    <x v="303"/>
    <x v="2"/>
    <n v="1649"/>
  </r>
  <r>
    <x v="303"/>
    <x v="3"/>
    <n v="3935"/>
  </r>
  <r>
    <x v="303"/>
    <x v="4"/>
    <n v="2931"/>
  </r>
  <r>
    <x v="303"/>
    <x v="5"/>
    <n v="4181"/>
  </r>
  <r>
    <x v="303"/>
    <x v="6"/>
    <n v="3422"/>
  </r>
  <r>
    <x v="303"/>
    <x v="7"/>
    <n v="2379"/>
  </r>
  <r>
    <x v="303"/>
    <x v="8"/>
    <n v="2925"/>
  </r>
  <r>
    <x v="303"/>
    <x v="9"/>
    <n v="4161"/>
  </r>
  <r>
    <x v="303"/>
    <x v="10"/>
    <n v="2825"/>
  </r>
  <r>
    <x v="303"/>
    <x v="11"/>
    <n v="1575"/>
  </r>
  <r>
    <x v="304"/>
    <x v="0"/>
    <n v="1816"/>
  </r>
  <r>
    <x v="304"/>
    <x v="1"/>
    <n v="2050"/>
  </r>
  <r>
    <x v="304"/>
    <x v="2"/>
    <n v="3795"/>
  </r>
  <r>
    <x v="304"/>
    <x v="3"/>
    <n v="1873"/>
  </r>
  <r>
    <x v="304"/>
    <x v="4"/>
    <n v="3768"/>
  </r>
  <r>
    <x v="304"/>
    <x v="5"/>
    <n v="4074"/>
  </r>
  <r>
    <x v="304"/>
    <x v="6"/>
    <n v="1819"/>
  </r>
  <r>
    <x v="304"/>
    <x v="7"/>
    <n v="2739"/>
  </r>
  <r>
    <x v="304"/>
    <x v="8"/>
    <n v="3635"/>
  </r>
  <r>
    <x v="304"/>
    <x v="9"/>
    <n v="1920"/>
  </r>
  <r>
    <x v="304"/>
    <x v="10"/>
    <n v="1931"/>
  </r>
  <r>
    <x v="304"/>
    <x v="11"/>
    <n v="4351"/>
  </r>
  <r>
    <x v="305"/>
    <x v="0"/>
    <n v="2311"/>
  </r>
  <r>
    <x v="305"/>
    <x v="1"/>
    <n v="3320"/>
  </r>
  <r>
    <x v="305"/>
    <x v="2"/>
    <n v="3397"/>
  </r>
  <r>
    <x v="305"/>
    <x v="3"/>
    <n v="2204"/>
  </r>
  <r>
    <x v="305"/>
    <x v="4"/>
    <n v="3440"/>
  </r>
  <r>
    <x v="305"/>
    <x v="5"/>
    <n v="3024"/>
  </r>
  <r>
    <x v="305"/>
    <x v="6"/>
    <n v="3611"/>
  </r>
  <r>
    <x v="305"/>
    <x v="7"/>
    <n v="2204"/>
  </r>
  <r>
    <x v="305"/>
    <x v="8"/>
    <n v="3281"/>
  </r>
  <r>
    <x v="305"/>
    <x v="9"/>
    <n v="4458"/>
  </r>
  <r>
    <x v="305"/>
    <x v="10"/>
    <n v="3142"/>
  </r>
  <r>
    <x v="305"/>
    <x v="11"/>
    <n v="2151"/>
  </r>
  <r>
    <x v="306"/>
    <x v="0"/>
    <n v="4330"/>
  </r>
  <r>
    <x v="306"/>
    <x v="1"/>
    <n v="2130"/>
  </r>
  <r>
    <x v="306"/>
    <x v="2"/>
    <n v="3111"/>
  </r>
  <r>
    <x v="306"/>
    <x v="3"/>
    <n v="4002"/>
  </r>
  <r>
    <x v="306"/>
    <x v="4"/>
    <n v="2730"/>
  </r>
  <r>
    <x v="306"/>
    <x v="5"/>
    <n v="1532"/>
  </r>
  <r>
    <x v="306"/>
    <x v="6"/>
    <n v="3702"/>
  </r>
  <r>
    <x v="306"/>
    <x v="7"/>
    <n v="3858"/>
  </r>
  <r>
    <x v="306"/>
    <x v="8"/>
    <n v="2814"/>
  </r>
  <r>
    <x v="306"/>
    <x v="9"/>
    <n v="4201"/>
  </r>
  <r>
    <x v="306"/>
    <x v="10"/>
    <n v="2275"/>
  </r>
  <r>
    <x v="306"/>
    <x v="11"/>
    <n v="3784"/>
  </r>
  <r>
    <x v="307"/>
    <x v="0"/>
    <n v="2174"/>
  </r>
  <r>
    <x v="307"/>
    <x v="1"/>
    <n v="3111"/>
  </r>
  <r>
    <x v="307"/>
    <x v="2"/>
    <n v="2161"/>
  </r>
  <r>
    <x v="307"/>
    <x v="3"/>
    <n v="3882"/>
  </r>
  <r>
    <x v="307"/>
    <x v="4"/>
    <n v="2551"/>
  </r>
  <r>
    <x v="307"/>
    <x v="5"/>
    <n v="3010"/>
  </r>
  <r>
    <x v="307"/>
    <x v="6"/>
    <n v="2613"/>
  </r>
  <r>
    <x v="307"/>
    <x v="7"/>
    <n v="3228"/>
  </r>
  <r>
    <x v="307"/>
    <x v="8"/>
    <n v="3311"/>
  </r>
  <r>
    <x v="307"/>
    <x v="9"/>
    <n v="2184"/>
  </r>
  <r>
    <x v="307"/>
    <x v="10"/>
    <n v="2917"/>
  </r>
  <r>
    <x v="307"/>
    <x v="11"/>
    <n v="2870"/>
  </r>
  <r>
    <x v="308"/>
    <x v="0"/>
    <n v="1812"/>
  </r>
  <r>
    <x v="308"/>
    <x v="1"/>
    <n v="3871"/>
  </r>
  <r>
    <x v="308"/>
    <x v="2"/>
    <n v="2663"/>
  </r>
  <r>
    <x v="308"/>
    <x v="3"/>
    <n v="3870"/>
  </r>
  <r>
    <x v="308"/>
    <x v="4"/>
    <n v="2120"/>
  </r>
  <r>
    <x v="308"/>
    <x v="5"/>
    <n v="4321"/>
  </r>
  <r>
    <x v="308"/>
    <x v="6"/>
    <n v="1669"/>
  </r>
  <r>
    <x v="308"/>
    <x v="7"/>
    <n v="4060"/>
  </r>
  <r>
    <x v="308"/>
    <x v="8"/>
    <n v="2258"/>
  </r>
  <r>
    <x v="308"/>
    <x v="9"/>
    <n v="4347"/>
  </r>
  <r>
    <x v="308"/>
    <x v="10"/>
    <n v="4030"/>
  </r>
  <r>
    <x v="308"/>
    <x v="11"/>
    <n v="3751"/>
  </r>
  <r>
    <x v="309"/>
    <x v="0"/>
    <n v="2225"/>
  </r>
  <r>
    <x v="309"/>
    <x v="1"/>
    <n v="3548"/>
  </r>
  <r>
    <x v="309"/>
    <x v="2"/>
    <n v="2751"/>
  </r>
  <r>
    <x v="309"/>
    <x v="3"/>
    <n v="3490"/>
  </r>
  <r>
    <x v="309"/>
    <x v="4"/>
    <n v="3072"/>
  </r>
  <r>
    <x v="309"/>
    <x v="5"/>
    <n v="2493"/>
  </r>
  <r>
    <x v="309"/>
    <x v="6"/>
    <n v="3117"/>
  </r>
  <r>
    <x v="309"/>
    <x v="7"/>
    <n v="2156"/>
  </r>
  <r>
    <x v="309"/>
    <x v="8"/>
    <n v="2017"/>
  </r>
  <r>
    <x v="309"/>
    <x v="9"/>
    <n v="4395"/>
  </r>
  <r>
    <x v="309"/>
    <x v="10"/>
    <n v="2129"/>
  </r>
  <r>
    <x v="309"/>
    <x v="11"/>
    <n v="3085"/>
  </r>
  <r>
    <x v="310"/>
    <x v="0"/>
    <n v="3961"/>
  </r>
  <r>
    <x v="310"/>
    <x v="1"/>
    <n v="2389"/>
  </r>
  <r>
    <x v="310"/>
    <x v="2"/>
    <n v="4001"/>
  </r>
  <r>
    <x v="310"/>
    <x v="3"/>
    <n v="2759"/>
  </r>
  <r>
    <x v="310"/>
    <x v="4"/>
    <n v="3855"/>
  </r>
  <r>
    <x v="310"/>
    <x v="5"/>
    <n v="3315"/>
  </r>
  <r>
    <x v="310"/>
    <x v="6"/>
    <n v="1888"/>
  </r>
  <r>
    <x v="310"/>
    <x v="7"/>
    <n v="2425"/>
  </r>
  <r>
    <x v="310"/>
    <x v="8"/>
    <n v="2854"/>
  </r>
  <r>
    <x v="310"/>
    <x v="9"/>
    <n v="2922"/>
  </r>
  <r>
    <x v="310"/>
    <x v="10"/>
    <n v="2076"/>
  </r>
  <r>
    <x v="310"/>
    <x v="11"/>
    <n v="4104"/>
  </r>
  <r>
    <x v="311"/>
    <x v="0"/>
    <n v="2083"/>
  </r>
  <r>
    <x v="311"/>
    <x v="1"/>
    <n v="2432"/>
  </r>
  <r>
    <x v="311"/>
    <x v="2"/>
    <n v="2940"/>
  </r>
  <r>
    <x v="311"/>
    <x v="3"/>
    <n v="2173"/>
  </r>
  <r>
    <x v="311"/>
    <x v="4"/>
    <n v="2740"/>
  </r>
  <r>
    <x v="311"/>
    <x v="5"/>
    <n v="2824"/>
  </r>
  <r>
    <x v="311"/>
    <x v="6"/>
    <n v="1823"/>
  </r>
  <r>
    <x v="311"/>
    <x v="7"/>
    <n v="2946"/>
  </r>
  <r>
    <x v="311"/>
    <x v="8"/>
    <n v="3087"/>
  </r>
  <r>
    <x v="311"/>
    <x v="9"/>
    <n v="3112"/>
  </r>
  <r>
    <x v="311"/>
    <x v="10"/>
    <n v="2938"/>
  </r>
  <r>
    <x v="311"/>
    <x v="11"/>
    <n v="4060"/>
  </r>
  <r>
    <x v="312"/>
    <x v="0"/>
    <n v="3043"/>
  </r>
  <r>
    <x v="312"/>
    <x v="1"/>
    <n v="2872"/>
  </r>
  <r>
    <x v="312"/>
    <x v="2"/>
    <n v="1701"/>
  </r>
  <r>
    <x v="312"/>
    <x v="3"/>
    <n v="4473"/>
  </r>
  <r>
    <x v="312"/>
    <x v="4"/>
    <n v="4216"/>
  </r>
  <r>
    <x v="312"/>
    <x v="5"/>
    <n v="4432"/>
  </r>
  <r>
    <x v="312"/>
    <x v="6"/>
    <n v="2222"/>
  </r>
  <r>
    <x v="312"/>
    <x v="7"/>
    <n v="3596"/>
  </r>
  <r>
    <x v="312"/>
    <x v="8"/>
    <n v="2009"/>
  </r>
  <r>
    <x v="312"/>
    <x v="9"/>
    <n v="1852"/>
  </r>
  <r>
    <x v="312"/>
    <x v="10"/>
    <n v="4108"/>
  </r>
  <r>
    <x v="312"/>
    <x v="11"/>
    <n v="3941"/>
  </r>
  <r>
    <x v="313"/>
    <x v="0"/>
    <n v="1765"/>
  </r>
  <r>
    <x v="313"/>
    <x v="1"/>
    <n v="3051"/>
  </r>
  <r>
    <x v="313"/>
    <x v="2"/>
    <n v="3274"/>
  </r>
  <r>
    <x v="313"/>
    <x v="3"/>
    <n v="3725"/>
  </r>
  <r>
    <x v="313"/>
    <x v="4"/>
    <n v="4077"/>
  </r>
  <r>
    <x v="313"/>
    <x v="5"/>
    <n v="2028"/>
  </r>
  <r>
    <x v="313"/>
    <x v="6"/>
    <n v="2567"/>
  </r>
  <r>
    <x v="313"/>
    <x v="7"/>
    <n v="3233"/>
  </r>
  <r>
    <x v="313"/>
    <x v="8"/>
    <n v="3085"/>
  </r>
  <r>
    <x v="313"/>
    <x v="9"/>
    <n v="2983"/>
  </r>
  <r>
    <x v="313"/>
    <x v="10"/>
    <n v="3149"/>
  </r>
  <r>
    <x v="313"/>
    <x v="11"/>
    <n v="3199"/>
  </r>
  <r>
    <x v="314"/>
    <x v="0"/>
    <n v="1540"/>
  </r>
  <r>
    <x v="314"/>
    <x v="1"/>
    <n v="2783"/>
  </r>
  <r>
    <x v="314"/>
    <x v="2"/>
    <n v="4450"/>
  </r>
  <r>
    <x v="314"/>
    <x v="3"/>
    <n v="1849"/>
  </r>
  <r>
    <x v="314"/>
    <x v="4"/>
    <n v="2474"/>
  </r>
  <r>
    <x v="314"/>
    <x v="5"/>
    <n v="3495"/>
  </r>
  <r>
    <x v="314"/>
    <x v="6"/>
    <n v="3614"/>
  </r>
  <r>
    <x v="314"/>
    <x v="7"/>
    <n v="2013"/>
  </r>
  <r>
    <x v="314"/>
    <x v="8"/>
    <n v="1515"/>
  </r>
  <r>
    <x v="314"/>
    <x v="9"/>
    <n v="2432"/>
  </r>
  <r>
    <x v="314"/>
    <x v="10"/>
    <n v="2585"/>
  </r>
  <r>
    <x v="314"/>
    <x v="11"/>
    <n v="1834"/>
  </r>
  <r>
    <x v="315"/>
    <x v="0"/>
    <n v="4136"/>
  </r>
  <r>
    <x v="315"/>
    <x v="1"/>
    <n v="3258"/>
  </r>
  <r>
    <x v="315"/>
    <x v="2"/>
    <n v="2264"/>
  </r>
  <r>
    <x v="315"/>
    <x v="3"/>
    <n v="3710"/>
  </r>
  <r>
    <x v="315"/>
    <x v="4"/>
    <n v="3380"/>
  </r>
  <r>
    <x v="315"/>
    <x v="5"/>
    <n v="3815"/>
  </r>
  <r>
    <x v="315"/>
    <x v="6"/>
    <n v="4365"/>
  </r>
  <r>
    <x v="315"/>
    <x v="7"/>
    <n v="2000"/>
  </r>
  <r>
    <x v="315"/>
    <x v="8"/>
    <n v="3340"/>
  </r>
  <r>
    <x v="315"/>
    <x v="9"/>
    <n v="3843"/>
  </r>
  <r>
    <x v="315"/>
    <x v="10"/>
    <n v="2300"/>
  </r>
  <r>
    <x v="315"/>
    <x v="11"/>
    <n v="3959"/>
  </r>
  <r>
    <x v="316"/>
    <x v="0"/>
    <n v="1804"/>
  </r>
  <r>
    <x v="316"/>
    <x v="1"/>
    <n v="4082"/>
  </r>
  <r>
    <x v="316"/>
    <x v="2"/>
    <n v="3810"/>
  </r>
  <r>
    <x v="316"/>
    <x v="3"/>
    <n v="3614"/>
  </r>
  <r>
    <x v="316"/>
    <x v="4"/>
    <n v="2770"/>
  </r>
  <r>
    <x v="316"/>
    <x v="5"/>
    <n v="3644"/>
  </r>
  <r>
    <x v="316"/>
    <x v="6"/>
    <n v="4220"/>
  </r>
  <r>
    <x v="316"/>
    <x v="7"/>
    <n v="2333"/>
  </r>
  <r>
    <x v="316"/>
    <x v="8"/>
    <n v="4474"/>
  </r>
  <r>
    <x v="316"/>
    <x v="9"/>
    <n v="3707"/>
  </r>
  <r>
    <x v="316"/>
    <x v="10"/>
    <n v="4222"/>
  </r>
  <r>
    <x v="316"/>
    <x v="11"/>
    <n v="2211"/>
  </r>
  <r>
    <x v="317"/>
    <x v="0"/>
    <n v="3062"/>
  </r>
  <r>
    <x v="317"/>
    <x v="1"/>
    <n v="1541"/>
  </r>
  <r>
    <x v="317"/>
    <x v="2"/>
    <n v="2366"/>
  </r>
  <r>
    <x v="317"/>
    <x v="3"/>
    <n v="3932"/>
  </r>
  <r>
    <x v="317"/>
    <x v="4"/>
    <n v="2576"/>
  </r>
  <r>
    <x v="317"/>
    <x v="5"/>
    <n v="1911"/>
  </r>
  <r>
    <x v="317"/>
    <x v="6"/>
    <n v="3698"/>
  </r>
  <r>
    <x v="317"/>
    <x v="7"/>
    <n v="4430"/>
  </r>
  <r>
    <x v="317"/>
    <x v="8"/>
    <n v="4244"/>
  </r>
  <r>
    <x v="317"/>
    <x v="9"/>
    <n v="3852"/>
  </r>
  <r>
    <x v="317"/>
    <x v="10"/>
    <n v="2622"/>
  </r>
  <r>
    <x v="317"/>
    <x v="11"/>
    <n v="3129"/>
  </r>
  <r>
    <x v="318"/>
    <x v="0"/>
    <n v="3546"/>
  </r>
  <r>
    <x v="318"/>
    <x v="1"/>
    <n v="3607"/>
  </r>
  <r>
    <x v="318"/>
    <x v="2"/>
    <n v="3847"/>
  </r>
  <r>
    <x v="318"/>
    <x v="3"/>
    <n v="3255"/>
  </r>
  <r>
    <x v="318"/>
    <x v="4"/>
    <n v="1736"/>
  </r>
  <r>
    <x v="318"/>
    <x v="5"/>
    <n v="2902"/>
  </r>
  <r>
    <x v="318"/>
    <x v="6"/>
    <n v="2530"/>
  </r>
  <r>
    <x v="318"/>
    <x v="7"/>
    <n v="3659"/>
  </r>
  <r>
    <x v="318"/>
    <x v="8"/>
    <n v="2096"/>
  </r>
  <r>
    <x v="318"/>
    <x v="9"/>
    <n v="4380"/>
  </r>
  <r>
    <x v="318"/>
    <x v="10"/>
    <n v="2966"/>
  </r>
  <r>
    <x v="318"/>
    <x v="11"/>
    <n v="3899"/>
  </r>
  <r>
    <x v="319"/>
    <x v="0"/>
    <n v="1972"/>
  </r>
  <r>
    <x v="319"/>
    <x v="1"/>
    <n v="3943"/>
  </r>
  <r>
    <x v="319"/>
    <x v="2"/>
    <n v="3247"/>
  </r>
  <r>
    <x v="319"/>
    <x v="3"/>
    <n v="2963"/>
  </r>
  <r>
    <x v="319"/>
    <x v="4"/>
    <n v="4042"/>
  </r>
  <r>
    <x v="319"/>
    <x v="5"/>
    <n v="3827"/>
  </r>
  <r>
    <x v="319"/>
    <x v="6"/>
    <n v="2405"/>
  </r>
  <r>
    <x v="319"/>
    <x v="7"/>
    <n v="2214"/>
  </r>
  <r>
    <x v="319"/>
    <x v="8"/>
    <n v="3664"/>
  </r>
  <r>
    <x v="319"/>
    <x v="9"/>
    <n v="1564"/>
  </r>
  <r>
    <x v="319"/>
    <x v="10"/>
    <n v="3627"/>
  </r>
  <r>
    <x v="319"/>
    <x v="11"/>
    <n v="4160"/>
  </r>
  <r>
    <x v="320"/>
    <x v="0"/>
    <n v="3899"/>
  </r>
  <r>
    <x v="320"/>
    <x v="1"/>
    <n v="4194"/>
  </r>
  <r>
    <x v="320"/>
    <x v="2"/>
    <n v="3235"/>
  </r>
  <r>
    <x v="320"/>
    <x v="3"/>
    <n v="1827"/>
  </r>
  <r>
    <x v="320"/>
    <x v="4"/>
    <n v="4233"/>
  </r>
  <r>
    <x v="320"/>
    <x v="5"/>
    <n v="1736"/>
  </r>
  <r>
    <x v="320"/>
    <x v="6"/>
    <n v="2148"/>
  </r>
  <r>
    <x v="320"/>
    <x v="7"/>
    <n v="2713"/>
  </r>
  <r>
    <x v="320"/>
    <x v="8"/>
    <n v="2763"/>
  </r>
  <r>
    <x v="320"/>
    <x v="9"/>
    <n v="3588"/>
  </r>
  <r>
    <x v="320"/>
    <x v="10"/>
    <n v="2142"/>
  </r>
  <r>
    <x v="320"/>
    <x v="11"/>
    <n v="3591"/>
  </r>
  <r>
    <x v="321"/>
    <x v="0"/>
    <n v="4047"/>
  </r>
  <r>
    <x v="321"/>
    <x v="1"/>
    <n v="1949"/>
  </r>
  <r>
    <x v="321"/>
    <x v="2"/>
    <n v="2821"/>
  </r>
  <r>
    <x v="321"/>
    <x v="3"/>
    <n v="3514"/>
  </r>
  <r>
    <x v="321"/>
    <x v="4"/>
    <n v="3096"/>
  </r>
  <r>
    <x v="321"/>
    <x v="5"/>
    <n v="2640"/>
  </r>
  <r>
    <x v="321"/>
    <x v="6"/>
    <n v="1521"/>
  </r>
  <r>
    <x v="321"/>
    <x v="7"/>
    <n v="2019"/>
  </r>
  <r>
    <x v="321"/>
    <x v="8"/>
    <n v="3200"/>
  </r>
  <r>
    <x v="321"/>
    <x v="9"/>
    <n v="4276"/>
  </r>
  <r>
    <x v="321"/>
    <x v="10"/>
    <n v="2319"/>
  </r>
  <r>
    <x v="321"/>
    <x v="11"/>
    <n v="1686"/>
  </r>
  <r>
    <x v="322"/>
    <x v="0"/>
    <n v="2599"/>
  </r>
  <r>
    <x v="322"/>
    <x v="1"/>
    <n v="2862"/>
  </r>
  <r>
    <x v="322"/>
    <x v="2"/>
    <n v="3440"/>
  </r>
  <r>
    <x v="322"/>
    <x v="3"/>
    <n v="3580"/>
  </r>
  <r>
    <x v="322"/>
    <x v="4"/>
    <n v="3301"/>
  </r>
  <r>
    <x v="322"/>
    <x v="5"/>
    <n v="2969"/>
  </r>
  <r>
    <x v="322"/>
    <x v="6"/>
    <n v="2227"/>
  </r>
  <r>
    <x v="322"/>
    <x v="7"/>
    <n v="2056"/>
  </r>
  <r>
    <x v="322"/>
    <x v="8"/>
    <n v="1851"/>
  </r>
  <r>
    <x v="322"/>
    <x v="9"/>
    <n v="4372"/>
  </r>
  <r>
    <x v="322"/>
    <x v="10"/>
    <n v="2497"/>
  </r>
  <r>
    <x v="322"/>
    <x v="11"/>
    <n v="3971"/>
  </r>
  <r>
    <x v="323"/>
    <x v="0"/>
    <n v="2913"/>
  </r>
  <r>
    <x v="323"/>
    <x v="1"/>
    <n v="2635"/>
  </r>
  <r>
    <x v="323"/>
    <x v="2"/>
    <n v="3699"/>
  </r>
  <r>
    <x v="323"/>
    <x v="3"/>
    <n v="2279"/>
  </r>
  <r>
    <x v="323"/>
    <x v="4"/>
    <n v="2260"/>
  </r>
  <r>
    <x v="323"/>
    <x v="5"/>
    <n v="1517"/>
  </r>
  <r>
    <x v="323"/>
    <x v="6"/>
    <n v="3796"/>
  </r>
  <r>
    <x v="323"/>
    <x v="7"/>
    <n v="3773"/>
  </r>
  <r>
    <x v="323"/>
    <x v="8"/>
    <n v="2921"/>
  </r>
  <r>
    <x v="323"/>
    <x v="9"/>
    <n v="2422"/>
  </r>
  <r>
    <x v="323"/>
    <x v="10"/>
    <n v="4249"/>
  </r>
  <r>
    <x v="323"/>
    <x v="11"/>
    <n v="1723"/>
  </r>
  <r>
    <x v="324"/>
    <x v="0"/>
    <n v="2776"/>
  </r>
  <r>
    <x v="324"/>
    <x v="1"/>
    <n v="3274"/>
  </r>
  <r>
    <x v="324"/>
    <x v="2"/>
    <n v="4190"/>
  </r>
  <r>
    <x v="324"/>
    <x v="3"/>
    <n v="2050"/>
  </r>
  <r>
    <x v="324"/>
    <x v="4"/>
    <n v="3033"/>
  </r>
  <r>
    <x v="324"/>
    <x v="5"/>
    <n v="4173"/>
  </r>
  <r>
    <x v="324"/>
    <x v="6"/>
    <n v="4007"/>
  </r>
  <r>
    <x v="324"/>
    <x v="7"/>
    <n v="1651"/>
  </r>
  <r>
    <x v="324"/>
    <x v="8"/>
    <n v="4272"/>
  </r>
  <r>
    <x v="324"/>
    <x v="9"/>
    <n v="2680"/>
  </r>
  <r>
    <x v="324"/>
    <x v="10"/>
    <n v="3965"/>
  </r>
  <r>
    <x v="324"/>
    <x v="11"/>
    <n v="3990"/>
  </r>
  <r>
    <x v="325"/>
    <x v="0"/>
    <n v="2928"/>
  </r>
  <r>
    <x v="325"/>
    <x v="1"/>
    <n v="2659"/>
  </r>
  <r>
    <x v="325"/>
    <x v="2"/>
    <n v="2585"/>
  </r>
  <r>
    <x v="325"/>
    <x v="3"/>
    <n v="2067"/>
  </r>
  <r>
    <x v="325"/>
    <x v="4"/>
    <n v="3337"/>
  </r>
  <r>
    <x v="325"/>
    <x v="5"/>
    <n v="1738"/>
  </r>
  <r>
    <x v="325"/>
    <x v="6"/>
    <n v="2159"/>
  </r>
  <r>
    <x v="325"/>
    <x v="7"/>
    <n v="3000"/>
  </r>
  <r>
    <x v="325"/>
    <x v="8"/>
    <n v="3864"/>
  </r>
  <r>
    <x v="325"/>
    <x v="9"/>
    <n v="3281"/>
  </r>
  <r>
    <x v="325"/>
    <x v="10"/>
    <n v="3016"/>
  </r>
  <r>
    <x v="325"/>
    <x v="11"/>
    <n v="1716"/>
  </r>
  <r>
    <x v="326"/>
    <x v="0"/>
    <n v="2614"/>
  </r>
  <r>
    <x v="326"/>
    <x v="1"/>
    <n v="3907"/>
  </r>
  <r>
    <x v="326"/>
    <x v="2"/>
    <n v="1743"/>
  </r>
  <r>
    <x v="326"/>
    <x v="3"/>
    <n v="4389"/>
  </r>
  <r>
    <x v="326"/>
    <x v="4"/>
    <n v="2930"/>
  </r>
  <r>
    <x v="326"/>
    <x v="5"/>
    <n v="3350"/>
  </r>
  <r>
    <x v="326"/>
    <x v="6"/>
    <n v="3183"/>
  </r>
  <r>
    <x v="326"/>
    <x v="7"/>
    <n v="2684"/>
  </r>
  <r>
    <x v="326"/>
    <x v="8"/>
    <n v="2770"/>
  </r>
  <r>
    <x v="326"/>
    <x v="9"/>
    <n v="1768"/>
  </r>
  <r>
    <x v="326"/>
    <x v="10"/>
    <n v="3191"/>
  </r>
  <r>
    <x v="326"/>
    <x v="11"/>
    <n v="3271"/>
  </r>
  <r>
    <x v="327"/>
    <x v="0"/>
    <n v="3071"/>
  </r>
  <r>
    <x v="327"/>
    <x v="1"/>
    <n v="3220"/>
  </r>
  <r>
    <x v="327"/>
    <x v="2"/>
    <n v="4122"/>
  </r>
  <r>
    <x v="327"/>
    <x v="3"/>
    <n v="2220"/>
  </r>
  <r>
    <x v="327"/>
    <x v="4"/>
    <n v="3404"/>
  </r>
  <r>
    <x v="327"/>
    <x v="5"/>
    <n v="2484"/>
  </r>
  <r>
    <x v="327"/>
    <x v="6"/>
    <n v="1905"/>
  </r>
  <r>
    <x v="327"/>
    <x v="7"/>
    <n v="3388"/>
  </r>
  <r>
    <x v="327"/>
    <x v="8"/>
    <n v="2122"/>
  </r>
  <r>
    <x v="327"/>
    <x v="9"/>
    <n v="3169"/>
  </r>
  <r>
    <x v="327"/>
    <x v="10"/>
    <n v="2932"/>
  </r>
  <r>
    <x v="327"/>
    <x v="11"/>
    <n v="4431"/>
  </r>
  <r>
    <x v="328"/>
    <x v="0"/>
    <n v="1985"/>
  </r>
  <r>
    <x v="328"/>
    <x v="1"/>
    <n v="1853"/>
  </r>
  <r>
    <x v="328"/>
    <x v="2"/>
    <n v="2065"/>
  </r>
  <r>
    <x v="328"/>
    <x v="3"/>
    <n v="3876"/>
  </r>
  <r>
    <x v="328"/>
    <x v="4"/>
    <n v="3239"/>
  </r>
  <r>
    <x v="328"/>
    <x v="5"/>
    <n v="3418"/>
  </r>
  <r>
    <x v="328"/>
    <x v="6"/>
    <n v="3233"/>
  </r>
  <r>
    <x v="328"/>
    <x v="7"/>
    <n v="1584"/>
  </r>
  <r>
    <x v="328"/>
    <x v="8"/>
    <n v="3329"/>
  </r>
  <r>
    <x v="328"/>
    <x v="9"/>
    <n v="2842"/>
  </r>
  <r>
    <x v="328"/>
    <x v="10"/>
    <n v="2626"/>
  </r>
  <r>
    <x v="328"/>
    <x v="11"/>
    <n v="4072"/>
  </r>
  <r>
    <x v="329"/>
    <x v="0"/>
    <n v="3086"/>
  </r>
  <r>
    <x v="329"/>
    <x v="1"/>
    <n v="3126"/>
  </r>
  <r>
    <x v="329"/>
    <x v="2"/>
    <n v="2265"/>
  </r>
  <r>
    <x v="329"/>
    <x v="3"/>
    <n v="1660"/>
  </r>
  <r>
    <x v="329"/>
    <x v="4"/>
    <n v="3276"/>
  </r>
  <r>
    <x v="329"/>
    <x v="5"/>
    <n v="2276"/>
  </r>
  <r>
    <x v="329"/>
    <x v="6"/>
    <n v="2173"/>
  </r>
  <r>
    <x v="329"/>
    <x v="7"/>
    <n v="4294"/>
  </r>
  <r>
    <x v="329"/>
    <x v="8"/>
    <n v="3860"/>
  </r>
  <r>
    <x v="329"/>
    <x v="9"/>
    <n v="2373"/>
  </r>
  <r>
    <x v="329"/>
    <x v="10"/>
    <n v="4385"/>
  </r>
  <r>
    <x v="329"/>
    <x v="11"/>
    <n v="3038"/>
  </r>
  <r>
    <x v="330"/>
    <x v="0"/>
    <n v="1909"/>
  </r>
  <r>
    <x v="330"/>
    <x v="1"/>
    <n v="1620"/>
  </r>
  <r>
    <x v="330"/>
    <x v="2"/>
    <n v="2044"/>
  </r>
  <r>
    <x v="330"/>
    <x v="3"/>
    <n v="3854"/>
  </r>
  <r>
    <x v="330"/>
    <x v="4"/>
    <n v="4431"/>
  </r>
  <r>
    <x v="330"/>
    <x v="5"/>
    <n v="3041"/>
  </r>
  <r>
    <x v="330"/>
    <x v="6"/>
    <n v="2852"/>
  </r>
  <r>
    <x v="330"/>
    <x v="7"/>
    <n v="4279"/>
  </r>
  <r>
    <x v="330"/>
    <x v="8"/>
    <n v="2867"/>
  </r>
  <r>
    <x v="330"/>
    <x v="9"/>
    <n v="2981"/>
  </r>
  <r>
    <x v="330"/>
    <x v="10"/>
    <n v="4035"/>
  </r>
  <r>
    <x v="330"/>
    <x v="11"/>
    <n v="1773"/>
  </r>
  <r>
    <x v="331"/>
    <x v="0"/>
    <n v="3018"/>
  </r>
  <r>
    <x v="331"/>
    <x v="1"/>
    <n v="4011"/>
  </r>
  <r>
    <x v="331"/>
    <x v="2"/>
    <n v="3926"/>
  </r>
  <r>
    <x v="331"/>
    <x v="3"/>
    <n v="3618"/>
  </r>
  <r>
    <x v="331"/>
    <x v="4"/>
    <n v="3804"/>
  </r>
  <r>
    <x v="331"/>
    <x v="5"/>
    <n v="4202"/>
  </r>
  <r>
    <x v="331"/>
    <x v="6"/>
    <n v="1956"/>
  </r>
  <r>
    <x v="331"/>
    <x v="7"/>
    <n v="3637"/>
  </r>
  <r>
    <x v="331"/>
    <x v="8"/>
    <n v="2046"/>
  </r>
  <r>
    <x v="331"/>
    <x v="9"/>
    <n v="3501"/>
  </r>
  <r>
    <x v="331"/>
    <x v="10"/>
    <n v="4424"/>
  </r>
  <r>
    <x v="331"/>
    <x v="11"/>
    <n v="3911"/>
  </r>
  <r>
    <x v="332"/>
    <x v="0"/>
    <n v="2464"/>
  </r>
  <r>
    <x v="332"/>
    <x v="1"/>
    <n v="2610"/>
  </r>
  <r>
    <x v="332"/>
    <x v="2"/>
    <n v="2292"/>
  </r>
  <r>
    <x v="332"/>
    <x v="3"/>
    <n v="1617"/>
  </r>
  <r>
    <x v="332"/>
    <x v="4"/>
    <n v="4098"/>
  </r>
  <r>
    <x v="332"/>
    <x v="5"/>
    <n v="3197"/>
  </r>
  <r>
    <x v="332"/>
    <x v="6"/>
    <n v="2936"/>
  </r>
  <r>
    <x v="332"/>
    <x v="7"/>
    <n v="2342"/>
  </r>
  <r>
    <x v="332"/>
    <x v="8"/>
    <n v="3612"/>
  </r>
  <r>
    <x v="332"/>
    <x v="9"/>
    <n v="2159"/>
  </r>
  <r>
    <x v="332"/>
    <x v="10"/>
    <n v="2033"/>
  </r>
  <r>
    <x v="332"/>
    <x v="11"/>
    <n v="3777"/>
  </r>
  <r>
    <x v="333"/>
    <x v="0"/>
    <n v="1530"/>
  </r>
  <r>
    <x v="333"/>
    <x v="1"/>
    <n v="2476"/>
  </r>
  <r>
    <x v="333"/>
    <x v="2"/>
    <n v="4068"/>
  </r>
  <r>
    <x v="333"/>
    <x v="3"/>
    <n v="2083"/>
  </r>
  <r>
    <x v="333"/>
    <x v="4"/>
    <n v="2820"/>
  </r>
  <r>
    <x v="333"/>
    <x v="5"/>
    <n v="4421"/>
  </r>
  <r>
    <x v="333"/>
    <x v="6"/>
    <n v="3027"/>
  </r>
  <r>
    <x v="333"/>
    <x v="7"/>
    <n v="4386"/>
  </r>
  <r>
    <x v="333"/>
    <x v="8"/>
    <n v="3230"/>
  </r>
  <r>
    <x v="333"/>
    <x v="9"/>
    <n v="2975"/>
  </r>
  <r>
    <x v="333"/>
    <x v="10"/>
    <n v="4236"/>
  </r>
  <r>
    <x v="333"/>
    <x v="11"/>
    <n v="2829"/>
  </r>
  <r>
    <x v="334"/>
    <x v="0"/>
    <n v="3098"/>
  </r>
  <r>
    <x v="334"/>
    <x v="1"/>
    <n v="3468"/>
  </r>
  <r>
    <x v="334"/>
    <x v="2"/>
    <n v="3399"/>
  </r>
  <r>
    <x v="334"/>
    <x v="3"/>
    <n v="2044"/>
  </r>
  <r>
    <x v="334"/>
    <x v="4"/>
    <n v="2579"/>
  </r>
  <r>
    <x v="334"/>
    <x v="5"/>
    <n v="4360"/>
  </r>
  <r>
    <x v="334"/>
    <x v="6"/>
    <n v="2403"/>
  </r>
  <r>
    <x v="334"/>
    <x v="7"/>
    <n v="4139"/>
  </r>
  <r>
    <x v="334"/>
    <x v="8"/>
    <n v="3930"/>
  </r>
  <r>
    <x v="334"/>
    <x v="9"/>
    <n v="2051"/>
  </r>
  <r>
    <x v="334"/>
    <x v="10"/>
    <n v="3389"/>
  </r>
  <r>
    <x v="334"/>
    <x v="11"/>
    <n v="2663"/>
  </r>
  <r>
    <x v="335"/>
    <x v="0"/>
    <n v="1672"/>
  </r>
  <r>
    <x v="335"/>
    <x v="1"/>
    <n v="2078"/>
  </r>
  <r>
    <x v="335"/>
    <x v="2"/>
    <n v="2110"/>
  </r>
  <r>
    <x v="335"/>
    <x v="3"/>
    <n v="4459"/>
  </r>
  <r>
    <x v="335"/>
    <x v="4"/>
    <n v="3270"/>
  </r>
  <r>
    <x v="335"/>
    <x v="5"/>
    <n v="3001"/>
  </r>
  <r>
    <x v="335"/>
    <x v="6"/>
    <n v="1975"/>
  </r>
  <r>
    <x v="335"/>
    <x v="7"/>
    <n v="1575"/>
  </r>
  <r>
    <x v="335"/>
    <x v="8"/>
    <n v="1876"/>
  </r>
  <r>
    <x v="335"/>
    <x v="9"/>
    <n v="2501"/>
  </r>
  <r>
    <x v="335"/>
    <x v="10"/>
    <n v="4155"/>
  </r>
  <r>
    <x v="335"/>
    <x v="11"/>
    <n v="3375"/>
  </r>
  <r>
    <x v="336"/>
    <x v="0"/>
    <n v="4086"/>
  </r>
  <r>
    <x v="336"/>
    <x v="1"/>
    <n v="4155"/>
  </r>
  <r>
    <x v="336"/>
    <x v="2"/>
    <n v="2452"/>
  </r>
  <r>
    <x v="336"/>
    <x v="3"/>
    <n v="3699"/>
  </r>
  <r>
    <x v="336"/>
    <x v="4"/>
    <n v="3053"/>
  </r>
  <r>
    <x v="336"/>
    <x v="5"/>
    <n v="3224"/>
  </r>
  <r>
    <x v="336"/>
    <x v="6"/>
    <n v="3723"/>
  </r>
  <r>
    <x v="336"/>
    <x v="7"/>
    <n v="2330"/>
  </r>
  <r>
    <x v="336"/>
    <x v="8"/>
    <n v="3746"/>
  </r>
  <r>
    <x v="336"/>
    <x v="9"/>
    <n v="3703"/>
  </r>
  <r>
    <x v="336"/>
    <x v="10"/>
    <n v="2439"/>
  </r>
  <r>
    <x v="336"/>
    <x v="11"/>
    <n v="3191"/>
  </r>
  <r>
    <x v="337"/>
    <x v="0"/>
    <n v="3248"/>
  </r>
  <r>
    <x v="337"/>
    <x v="1"/>
    <n v="3651"/>
  </r>
  <r>
    <x v="337"/>
    <x v="2"/>
    <n v="4340"/>
  </r>
  <r>
    <x v="337"/>
    <x v="3"/>
    <n v="4071"/>
  </r>
  <r>
    <x v="337"/>
    <x v="4"/>
    <n v="2987"/>
  </r>
  <r>
    <x v="337"/>
    <x v="5"/>
    <n v="2913"/>
  </r>
  <r>
    <x v="337"/>
    <x v="6"/>
    <n v="1838"/>
  </r>
  <r>
    <x v="337"/>
    <x v="7"/>
    <n v="1538"/>
  </r>
  <r>
    <x v="337"/>
    <x v="8"/>
    <n v="1920"/>
  </r>
  <r>
    <x v="337"/>
    <x v="9"/>
    <n v="3355"/>
  </r>
  <r>
    <x v="337"/>
    <x v="10"/>
    <n v="4127"/>
  </r>
  <r>
    <x v="337"/>
    <x v="11"/>
    <n v="3714"/>
  </r>
  <r>
    <x v="338"/>
    <x v="0"/>
    <n v="2372"/>
  </r>
  <r>
    <x v="338"/>
    <x v="1"/>
    <n v="3770"/>
  </r>
  <r>
    <x v="338"/>
    <x v="2"/>
    <n v="3956"/>
  </r>
  <r>
    <x v="338"/>
    <x v="3"/>
    <n v="2697"/>
  </r>
  <r>
    <x v="338"/>
    <x v="4"/>
    <n v="2485"/>
  </r>
  <r>
    <x v="338"/>
    <x v="5"/>
    <n v="3304"/>
  </r>
  <r>
    <x v="338"/>
    <x v="6"/>
    <n v="2754"/>
  </r>
  <r>
    <x v="338"/>
    <x v="7"/>
    <n v="2597"/>
  </r>
  <r>
    <x v="338"/>
    <x v="8"/>
    <n v="3876"/>
  </r>
  <r>
    <x v="338"/>
    <x v="9"/>
    <n v="2410"/>
  </r>
  <r>
    <x v="338"/>
    <x v="10"/>
    <n v="2810"/>
  </r>
  <r>
    <x v="338"/>
    <x v="11"/>
    <n v="2360"/>
  </r>
  <r>
    <x v="339"/>
    <x v="0"/>
    <n v="3866"/>
  </r>
  <r>
    <x v="339"/>
    <x v="1"/>
    <n v="2226"/>
  </r>
  <r>
    <x v="339"/>
    <x v="2"/>
    <n v="4290"/>
  </r>
  <r>
    <x v="339"/>
    <x v="3"/>
    <n v="3310"/>
  </r>
  <r>
    <x v="339"/>
    <x v="4"/>
    <n v="2552"/>
  </r>
  <r>
    <x v="339"/>
    <x v="5"/>
    <n v="1575"/>
  </r>
  <r>
    <x v="339"/>
    <x v="6"/>
    <n v="3773"/>
  </r>
  <r>
    <x v="339"/>
    <x v="7"/>
    <n v="3311"/>
  </r>
  <r>
    <x v="339"/>
    <x v="8"/>
    <n v="4437"/>
  </r>
  <r>
    <x v="339"/>
    <x v="9"/>
    <n v="3361"/>
  </r>
  <r>
    <x v="339"/>
    <x v="10"/>
    <n v="2110"/>
  </r>
  <r>
    <x v="339"/>
    <x v="11"/>
    <n v="4013"/>
  </r>
  <r>
    <x v="340"/>
    <x v="0"/>
    <n v="3646"/>
  </r>
  <r>
    <x v="340"/>
    <x v="1"/>
    <n v="4443"/>
  </r>
  <r>
    <x v="340"/>
    <x v="2"/>
    <n v="2031"/>
  </r>
  <r>
    <x v="340"/>
    <x v="3"/>
    <n v="2542"/>
  </r>
  <r>
    <x v="340"/>
    <x v="4"/>
    <n v="1845"/>
  </r>
  <r>
    <x v="340"/>
    <x v="5"/>
    <n v="2307"/>
  </r>
  <r>
    <x v="340"/>
    <x v="6"/>
    <n v="3543"/>
  </r>
  <r>
    <x v="340"/>
    <x v="7"/>
    <n v="3215"/>
  </r>
  <r>
    <x v="340"/>
    <x v="8"/>
    <n v="3254"/>
  </r>
  <r>
    <x v="340"/>
    <x v="9"/>
    <n v="3706"/>
  </r>
  <r>
    <x v="340"/>
    <x v="10"/>
    <n v="1569"/>
  </r>
  <r>
    <x v="340"/>
    <x v="11"/>
    <n v="3844"/>
  </r>
  <r>
    <x v="341"/>
    <x v="0"/>
    <n v="3038"/>
  </r>
  <r>
    <x v="341"/>
    <x v="1"/>
    <n v="2144"/>
  </r>
  <r>
    <x v="341"/>
    <x v="2"/>
    <n v="3561"/>
  </r>
  <r>
    <x v="341"/>
    <x v="3"/>
    <n v="2177"/>
  </r>
  <r>
    <x v="341"/>
    <x v="4"/>
    <n v="3254"/>
  </r>
  <r>
    <x v="341"/>
    <x v="5"/>
    <n v="1703"/>
  </r>
  <r>
    <x v="341"/>
    <x v="6"/>
    <n v="2192"/>
  </r>
  <r>
    <x v="341"/>
    <x v="7"/>
    <n v="2973"/>
  </r>
  <r>
    <x v="341"/>
    <x v="8"/>
    <n v="3544"/>
  </r>
  <r>
    <x v="341"/>
    <x v="9"/>
    <n v="3420"/>
  </r>
  <r>
    <x v="341"/>
    <x v="10"/>
    <n v="3799"/>
  </r>
  <r>
    <x v="341"/>
    <x v="11"/>
    <n v="3472"/>
  </r>
  <r>
    <x v="342"/>
    <x v="0"/>
    <n v="3005"/>
  </r>
  <r>
    <x v="342"/>
    <x v="1"/>
    <n v="2353"/>
  </r>
  <r>
    <x v="342"/>
    <x v="2"/>
    <n v="3451"/>
  </r>
  <r>
    <x v="342"/>
    <x v="3"/>
    <n v="2059"/>
  </r>
  <r>
    <x v="342"/>
    <x v="4"/>
    <n v="3957"/>
  </r>
  <r>
    <x v="342"/>
    <x v="5"/>
    <n v="3125"/>
  </r>
  <r>
    <x v="342"/>
    <x v="6"/>
    <n v="3845"/>
  </r>
  <r>
    <x v="342"/>
    <x v="7"/>
    <n v="4183"/>
  </r>
  <r>
    <x v="342"/>
    <x v="8"/>
    <n v="3691"/>
  </r>
  <r>
    <x v="342"/>
    <x v="9"/>
    <n v="4128"/>
  </r>
  <r>
    <x v="342"/>
    <x v="10"/>
    <n v="3016"/>
  </r>
  <r>
    <x v="342"/>
    <x v="11"/>
    <n v="1635"/>
  </r>
  <r>
    <x v="343"/>
    <x v="0"/>
    <n v="3486"/>
  </r>
  <r>
    <x v="343"/>
    <x v="1"/>
    <n v="2952"/>
  </r>
  <r>
    <x v="343"/>
    <x v="2"/>
    <n v="3346"/>
  </r>
  <r>
    <x v="343"/>
    <x v="3"/>
    <n v="1757"/>
  </r>
  <r>
    <x v="343"/>
    <x v="4"/>
    <n v="2263"/>
  </r>
  <r>
    <x v="343"/>
    <x v="5"/>
    <n v="4243"/>
  </r>
  <r>
    <x v="343"/>
    <x v="6"/>
    <n v="3785"/>
  </r>
  <r>
    <x v="343"/>
    <x v="7"/>
    <n v="4287"/>
  </r>
  <r>
    <x v="343"/>
    <x v="8"/>
    <n v="3817"/>
  </r>
  <r>
    <x v="343"/>
    <x v="9"/>
    <n v="4296"/>
  </r>
  <r>
    <x v="343"/>
    <x v="10"/>
    <n v="3726"/>
  </r>
  <r>
    <x v="343"/>
    <x v="11"/>
    <n v="4347"/>
  </r>
  <r>
    <x v="344"/>
    <x v="0"/>
    <n v="2677"/>
  </r>
  <r>
    <x v="344"/>
    <x v="1"/>
    <n v="3014"/>
  </r>
  <r>
    <x v="344"/>
    <x v="2"/>
    <n v="2093"/>
  </r>
  <r>
    <x v="344"/>
    <x v="3"/>
    <n v="3763"/>
  </r>
  <r>
    <x v="344"/>
    <x v="4"/>
    <n v="3853"/>
  </r>
  <r>
    <x v="344"/>
    <x v="5"/>
    <n v="2832"/>
  </r>
  <r>
    <x v="344"/>
    <x v="6"/>
    <n v="3826"/>
  </r>
  <r>
    <x v="344"/>
    <x v="7"/>
    <n v="2918"/>
  </r>
  <r>
    <x v="344"/>
    <x v="8"/>
    <n v="1820"/>
  </r>
  <r>
    <x v="344"/>
    <x v="9"/>
    <n v="1501"/>
  </r>
  <r>
    <x v="344"/>
    <x v="10"/>
    <n v="4164"/>
  </r>
  <r>
    <x v="344"/>
    <x v="11"/>
    <n v="3148"/>
  </r>
  <r>
    <x v="345"/>
    <x v="0"/>
    <n v="2669"/>
  </r>
  <r>
    <x v="345"/>
    <x v="1"/>
    <n v="2465"/>
  </r>
  <r>
    <x v="345"/>
    <x v="2"/>
    <n v="3003"/>
  </r>
  <r>
    <x v="345"/>
    <x v="3"/>
    <n v="2430"/>
  </r>
  <r>
    <x v="345"/>
    <x v="4"/>
    <n v="3059"/>
  </r>
  <r>
    <x v="345"/>
    <x v="5"/>
    <n v="4148"/>
  </r>
  <r>
    <x v="345"/>
    <x v="6"/>
    <n v="2323"/>
  </r>
  <r>
    <x v="345"/>
    <x v="7"/>
    <n v="3177"/>
  </r>
  <r>
    <x v="345"/>
    <x v="8"/>
    <n v="4281"/>
  </r>
  <r>
    <x v="345"/>
    <x v="9"/>
    <n v="4257"/>
  </r>
  <r>
    <x v="345"/>
    <x v="10"/>
    <n v="3788"/>
  </r>
  <r>
    <x v="345"/>
    <x v="11"/>
    <n v="3704"/>
  </r>
  <r>
    <x v="346"/>
    <x v="0"/>
    <n v="2999"/>
  </r>
  <r>
    <x v="346"/>
    <x v="1"/>
    <n v="3130"/>
  </r>
  <r>
    <x v="346"/>
    <x v="2"/>
    <n v="2191"/>
  </r>
  <r>
    <x v="346"/>
    <x v="3"/>
    <n v="4463"/>
  </r>
  <r>
    <x v="346"/>
    <x v="4"/>
    <n v="2091"/>
  </r>
  <r>
    <x v="346"/>
    <x v="5"/>
    <n v="1971"/>
  </r>
  <r>
    <x v="346"/>
    <x v="6"/>
    <n v="1722"/>
  </r>
  <r>
    <x v="346"/>
    <x v="7"/>
    <n v="2226"/>
  </r>
  <r>
    <x v="346"/>
    <x v="8"/>
    <n v="2432"/>
  </r>
  <r>
    <x v="346"/>
    <x v="9"/>
    <n v="2311"/>
  </r>
  <r>
    <x v="346"/>
    <x v="10"/>
    <n v="2104"/>
  </r>
  <r>
    <x v="346"/>
    <x v="11"/>
    <n v="3840"/>
  </r>
  <r>
    <x v="347"/>
    <x v="0"/>
    <n v="3444"/>
  </r>
  <r>
    <x v="347"/>
    <x v="1"/>
    <n v="1800"/>
  </r>
  <r>
    <x v="347"/>
    <x v="2"/>
    <n v="3563"/>
  </r>
  <r>
    <x v="347"/>
    <x v="3"/>
    <n v="3026"/>
  </r>
  <r>
    <x v="347"/>
    <x v="4"/>
    <n v="2185"/>
  </r>
  <r>
    <x v="347"/>
    <x v="5"/>
    <n v="1593"/>
  </r>
  <r>
    <x v="347"/>
    <x v="6"/>
    <n v="4284"/>
  </r>
  <r>
    <x v="347"/>
    <x v="7"/>
    <n v="1796"/>
  </r>
  <r>
    <x v="347"/>
    <x v="8"/>
    <n v="2644"/>
  </r>
  <r>
    <x v="347"/>
    <x v="9"/>
    <n v="3241"/>
  </r>
  <r>
    <x v="347"/>
    <x v="10"/>
    <n v="2528"/>
  </r>
  <r>
    <x v="347"/>
    <x v="11"/>
    <n v="1514"/>
  </r>
  <r>
    <x v="348"/>
    <x v="0"/>
    <n v="4119"/>
  </r>
  <r>
    <x v="348"/>
    <x v="1"/>
    <n v="1851"/>
  </r>
  <r>
    <x v="348"/>
    <x v="2"/>
    <n v="4385"/>
  </r>
  <r>
    <x v="348"/>
    <x v="3"/>
    <n v="2177"/>
  </r>
  <r>
    <x v="348"/>
    <x v="4"/>
    <n v="3831"/>
  </r>
  <r>
    <x v="348"/>
    <x v="5"/>
    <n v="1590"/>
  </r>
  <r>
    <x v="348"/>
    <x v="6"/>
    <n v="3021"/>
  </r>
  <r>
    <x v="348"/>
    <x v="7"/>
    <n v="3969"/>
  </r>
  <r>
    <x v="348"/>
    <x v="8"/>
    <n v="3943"/>
  </r>
  <r>
    <x v="348"/>
    <x v="9"/>
    <n v="3111"/>
  </r>
  <r>
    <x v="348"/>
    <x v="10"/>
    <n v="4201"/>
  </r>
  <r>
    <x v="348"/>
    <x v="11"/>
    <n v="2651"/>
  </r>
  <r>
    <x v="349"/>
    <x v="0"/>
    <n v="2255"/>
  </r>
  <r>
    <x v="349"/>
    <x v="1"/>
    <n v="2380"/>
  </r>
  <r>
    <x v="349"/>
    <x v="2"/>
    <n v="2623"/>
  </r>
  <r>
    <x v="349"/>
    <x v="3"/>
    <n v="1528"/>
  </r>
  <r>
    <x v="349"/>
    <x v="4"/>
    <n v="3779"/>
  </r>
  <r>
    <x v="349"/>
    <x v="5"/>
    <n v="4157"/>
  </r>
  <r>
    <x v="349"/>
    <x v="6"/>
    <n v="3657"/>
  </r>
  <r>
    <x v="349"/>
    <x v="7"/>
    <n v="2717"/>
  </r>
  <r>
    <x v="349"/>
    <x v="8"/>
    <n v="4438"/>
  </r>
  <r>
    <x v="349"/>
    <x v="9"/>
    <n v="1979"/>
  </r>
  <r>
    <x v="349"/>
    <x v="10"/>
    <n v="1784"/>
  </r>
  <r>
    <x v="349"/>
    <x v="11"/>
    <n v="2784"/>
  </r>
  <r>
    <x v="350"/>
    <x v="0"/>
    <n v="4275"/>
  </r>
  <r>
    <x v="350"/>
    <x v="1"/>
    <n v="4433"/>
  </r>
  <r>
    <x v="350"/>
    <x v="2"/>
    <n v="1925"/>
  </r>
  <r>
    <x v="350"/>
    <x v="3"/>
    <n v="2993"/>
  </r>
  <r>
    <x v="350"/>
    <x v="4"/>
    <n v="2911"/>
  </r>
  <r>
    <x v="350"/>
    <x v="5"/>
    <n v="3237"/>
  </r>
  <r>
    <x v="350"/>
    <x v="6"/>
    <n v="2640"/>
  </r>
  <r>
    <x v="350"/>
    <x v="7"/>
    <n v="4158"/>
  </r>
  <r>
    <x v="350"/>
    <x v="8"/>
    <n v="4125"/>
  </r>
  <r>
    <x v="350"/>
    <x v="9"/>
    <n v="3986"/>
  </r>
  <r>
    <x v="350"/>
    <x v="10"/>
    <n v="1712"/>
  </r>
  <r>
    <x v="350"/>
    <x v="11"/>
    <n v="4102"/>
  </r>
  <r>
    <x v="351"/>
    <x v="0"/>
    <n v="3421"/>
  </r>
  <r>
    <x v="351"/>
    <x v="1"/>
    <n v="3771"/>
  </r>
  <r>
    <x v="351"/>
    <x v="2"/>
    <n v="3890"/>
  </r>
  <r>
    <x v="351"/>
    <x v="3"/>
    <n v="2686"/>
  </r>
  <r>
    <x v="351"/>
    <x v="4"/>
    <n v="3146"/>
  </r>
  <r>
    <x v="351"/>
    <x v="5"/>
    <n v="2391"/>
  </r>
  <r>
    <x v="351"/>
    <x v="6"/>
    <n v="4364"/>
  </r>
  <r>
    <x v="351"/>
    <x v="7"/>
    <n v="4350"/>
  </r>
  <r>
    <x v="351"/>
    <x v="8"/>
    <n v="3131"/>
  </r>
  <r>
    <x v="351"/>
    <x v="9"/>
    <n v="2873"/>
  </r>
  <r>
    <x v="351"/>
    <x v="10"/>
    <n v="2501"/>
  </r>
  <r>
    <x v="351"/>
    <x v="11"/>
    <n v="3634"/>
  </r>
  <r>
    <x v="352"/>
    <x v="0"/>
    <n v="2236"/>
  </r>
  <r>
    <x v="352"/>
    <x v="1"/>
    <n v="2775"/>
  </r>
  <r>
    <x v="352"/>
    <x v="2"/>
    <n v="2516"/>
  </r>
  <r>
    <x v="352"/>
    <x v="3"/>
    <n v="3789"/>
  </r>
  <r>
    <x v="352"/>
    <x v="4"/>
    <n v="1700"/>
  </r>
  <r>
    <x v="352"/>
    <x v="5"/>
    <n v="1841"/>
  </r>
  <r>
    <x v="352"/>
    <x v="6"/>
    <n v="3433"/>
  </r>
  <r>
    <x v="352"/>
    <x v="7"/>
    <n v="2299"/>
  </r>
  <r>
    <x v="352"/>
    <x v="8"/>
    <n v="2941"/>
  </r>
  <r>
    <x v="352"/>
    <x v="9"/>
    <n v="2773"/>
  </r>
  <r>
    <x v="352"/>
    <x v="10"/>
    <n v="3417"/>
  </r>
  <r>
    <x v="352"/>
    <x v="11"/>
    <n v="2256"/>
  </r>
  <r>
    <x v="353"/>
    <x v="0"/>
    <n v="2791"/>
  </r>
  <r>
    <x v="353"/>
    <x v="1"/>
    <n v="2788"/>
  </r>
  <r>
    <x v="353"/>
    <x v="2"/>
    <n v="2258"/>
  </r>
  <r>
    <x v="353"/>
    <x v="3"/>
    <n v="4199"/>
  </r>
  <r>
    <x v="353"/>
    <x v="4"/>
    <n v="3627"/>
  </r>
  <r>
    <x v="353"/>
    <x v="5"/>
    <n v="2089"/>
  </r>
  <r>
    <x v="353"/>
    <x v="6"/>
    <n v="3356"/>
  </r>
  <r>
    <x v="353"/>
    <x v="7"/>
    <n v="1837"/>
  </r>
  <r>
    <x v="353"/>
    <x v="8"/>
    <n v="4321"/>
  </r>
  <r>
    <x v="353"/>
    <x v="9"/>
    <n v="4012"/>
  </r>
  <r>
    <x v="353"/>
    <x v="10"/>
    <n v="1523"/>
  </r>
  <r>
    <x v="353"/>
    <x v="11"/>
    <n v="2359"/>
  </r>
  <r>
    <x v="354"/>
    <x v="0"/>
    <n v="1698"/>
  </r>
  <r>
    <x v="354"/>
    <x v="1"/>
    <n v="2340"/>
  </r>
  <r>
    <x v="354"/>
    <x v="2"/>
    <n v="2737"/>
  </r>
  <r>
    <x v="354"/>
    <x v="3"/>
    <n v="1521"/>
  </r>
  <r>
    <x v="354"/>
    <x v="4"/>
    <n v="2537"/>
  </r>
  <r>
    <x v="354"/>
    <x v="5"/>
    <n v="1532"/>
  </r>
  <r>
    <x v="354"/>
    <x v="6"/>
    <n v="1668"/>
  </r>
  <r>
    <x v="354"/>
    <x v="7"/>
    <n v="1848"/>
  </r>
  <r>
    <x v="354"/>
    <x v="8"/>
    <n v="3100"/>
  </r>
  <r>
    <x v="354"/>
    <x v="9"/>
    <n v="4371"/>
  </r>
  <r>
    <x v="354"/>
    <x v="10"/>
    <n v="1937"/>
  </r>
  <r>
    <x v="354"/>
    <x v="11"/>
    <n v="2475"/>
  </r>
  <r>
    <x v="355"/>
    <x v="0"/>
    <n v="2399"/>
  </r>
  <r>
    <x v="355"/>
    <x v="1"/>
    <n v="1879"/>
  </r>
  <r>
    <x v="355"/>
    <x v="2"/>
    <n v="1595"/>
  </r>
  <r>
    <x v="355"/>
    <x v="3"/>
    <n v="2460"/>
  </r>
  <r>
    <x v="355"/>
    <x v="4"/>
    <n v="1864"/>
  </r>
  <r>
    <x v="355"/>
    <x v="5"/>
    <n v="3824"/>
  </r>
  <r>
    <x v="355"/>
    <x v="6"/>
    <n v="1538"/>
  </r>
  <r>
    <x v="355"/>
    <x v="7"/>
    <n v="3064"/>
  </r>
  <r>
    <x v="355"/>
    <x v="8"/>
    <n v="1639"/>
  </r>
  <r>
    <x v="355"/>
    <x v="9"/>
    <n v="2947"/>
  </r>
  <r>
    <x v="355"/>
    <x v="10"/>
    <n v="1853"/>
  </r>
  <r>
    <x v="355"/>
    <x v="11"/>
    <n v="2642"/>
  </r>
  <r>
    <x v="356"/>
    <x v="0"/>
    <n v="4427"/>
  </r>
  <r>
    <x v="356"/>
    <x v="1"/>
    <n v="1514"/>
  </r>
  <r>
    <x v="356"/>
    <x v="2"/>
    <n v="3063"/>
  </r>
  <r>
    <x v="356"/>
    <x v="3"/>
    <n v="4075"/>
  </r>
  <r>
    <x v="356"/>
    <x v="4"/>
    <n v="4003"/>
  </r>
  <r>
    <x v="356"/>
    <x v="5"/>
    <n v="2313"/>
  </r>
  <r>
    <x v="356"/>
    <x v="6"/>
    <n v="2564"/>
  </r>
  <r>
    <x v="356"/>
    <x v="7"/>
    <n v="2266"/>
  </r>
  <r>
    <x v="356"/>
    <x v="8"/>
    <n v="2160"/>
  </r>
  <r>
    <x v="356"/>
    <x v="9"/>
    <n v="4469"/>
  </r>
  <r>
    <x v="356"/>
    <x v="10"/>
    <n v="3949"/>
  </r>
  <r>
    <x v="356"/>
    <x v="11"/>
    <n v="3635"/>
  </r>
  <r>
    <x v="357"/>
    <x v="0"/>
    <n v="1671"/>
  </r>
  <r>
    <x v="357"/>
    <x v="1"/>
    <n v="1528"/>
  </r>
  <r>
    <x v="357"/>
    <x v="2"/>
    <n v="3311"/>
  </r>
  <r>
    <x v="357"/>
    <x v="3"/>
    <n v="2883"/>
  </r>
  <r>
    <x v="357"/>
    <x v="4"/>
    <n v="3847"/>
  </r>
  <r>
    <x v="357"/>
    <x v="5"/>
    <n v="3797"/>
  </r>
  <r>
    <x v="357"/>
    <x v="6"/>
    <n v="1631"/>
  </r>
  <r>
    <x v="357"/>
    <x v="7"/>
    <n v="2804"/>
  </r>
  <r>
    <x v="357"/>
    <x v="8"/>
    <n v="2059"/>
  </r>
  <r>
    <x v="357"/>
    <x v="9"/>
    <n v="3778"/>
  </r>
  <r>
    <x v="357"/>
    <x v="10"/>
    <n v="3990"/>
  </r>
  <r>
    <x v="357"/>
    <x v="11"/>
    <n v="3275"/>
  </r>
  <r>
    <x v="358"/>
    <x v="0"/>
    <n v="1798"/>
  </r>
  <r>
    <x v="358"/>
    <x v="1"/>
    <n v="2212"/>
  </r>
  <r>
    <x v="358"/>
    <x v="2"/>
    <n v="4380"/>
  </r>
  <r>
    <x v="358"/>
    <x v="3"/>
    <n v="2161"/>
  </r>
  <r>
    <x v="358"/>
    <x v="4"/>
    <n v="3521"/>
  </r>
  <r>
    <x v="358"/>
    <x v="5"/>
    <n v="3140"/>
  </r>
  <r>
    <x v="358"/>
    <x v="6"/>
    <n v="2562"/>
  </r>
  <r>
    <x v="358"/>
    <x v="7"/>
    <n v="2261"/>
  </r>
  <r>
    <x v="358"/>
    <x v="8"/>
    <n v="1569"/>
  </r>
  <r>
    <x v="358"/>
    <x v="9"/>
    <n v="4152"/>
  </r>
  <r>
    <x v="358"/>
    <x v="10"/>
    <n v="3421"/>
  </r>
  <r>
    <x v="358"/>
    <x v="11"/>
    <n v="3012"/>
  </r>
  <r>
    <x v="359"/>
    <x v="0"/>
    <n v="4231"/>
  </r>
  <r>
    <x v="359"/>
    <x v="1"/>
    <n v="3767"/>
  </r>
  <r>
    <x v="359"/>
    <x v="2"/>
    <n v="3853"/>
  </r>
  <r>
    <x v="359"/>
    <x v="3"/>
    <n v="3174"/>
  </r>
  <r>
    <x v="359"/>
    <x v="4"/>
    <n v="2911"/>
  </r>
  <r>
    <x v="359"/>
    <x v="5"/>
    <n v="2641"/>
  </r>
  <r>
    <x v="359"/>
    <x v="6"/>
    <n v="1989"/>
  </r>
  <r>
    <x v="359"/>
    <x v="7"/>
    <n v="2076"/>
  </r>
  <r>
    <x v="359"/>
    <x v="8"/>
    <n v="3916"/>
  </r>
  <r>
    <x v="359"/>
    <x v="9"/>
    <n v="3334"/>
  </r>
  <r>
    <x v="359"/>
    <x v="10"/>
    <n v="2868"/>
  </r>
  <r>
    <x v="359"/>
    <x v="11"/>
    <n v="3344"/>
  </r>
  <r>
    <x v="360"/>
    <x v="0"/>
    <n v="2967"/>
  </r>
  <r>
    <x v="360"/>
    <x v="1"/>
    <n v="2205"/>
  </r>
  <r>
    <x v="360"/>
    <x v="2"/>
    <n v="2945"/>
  </r>
  <r>
    <x v="360"/>
    <x v="3"/>
    <n v="1733"/>
  </r>
  <r>
    <x v="360"/>
    <x v="4"/>
    <n v="3307"/>
  </r>
  <r>
    <x v="360"/>
    <x v="5"/>
    <n v="2517"/>
  </r>
  <r>
    <x v="360"/>
    <x v="6"/>
    <n v="1543"/>
  </r>
  <r>
    <x v="360"/>
    <x v="7"/>
    <n v="2244"/>
  </r>
  <r>
    <x v="360"/>
    <x v="8"/>
    <n v="2292"/>
  </r>
  <r>
    <x v="360"/>
    <x v="9"/>
    <n v="4057"/>
  </r>
  <r>
    <x v="360"/>
    <x v="10"/>
    <n v="2181"/>
  </r>
  <r>
    <x v="360"/>
    <x v="11"/>
    <n v="1756"/>
  </r>
  <r>
    <x v="361"/>
    <x v="0"/>
    <n v="3107"/>
  </r>
  <r>
    <x v="361"/>
    <x v="1"/>
    <n v="4210"/>
  </r>
  <r>
    <x v="361"/>
    <x v="2"/>
    <n v="3161"/>
  </r>
  <r>
    <x v="361"/>
    <x v="3"/>
    <n v="2555"/>
  </r>
  <r>
    <x v="361"/>
    <x v="4"/>
    <n v="2965"/>
  </r>
  <r>
    <x v="361"/>
    <x v="5"/>
    <n v="3195"/>
  </r>
  <r>
    <x v="361"/>
    <x v="6"/>
    <n v="2650"/>
  </r>
  <r>
    <x v="361"/>
    <x v="7"/>
    <n v="2649"/>
  </r>
  <r>
    <x v="361"/>
    <x v="8"/>
    <n v="3977"/>
  </r>
  <r>
    <x v="361"/>
    <x v="9"/>
    <n v="2705"/>
  </r>
  <r>
    <x v="361"/>
    <x v="10"/>
    <n v="4476"/>
  </r>
  <r>
    <x v="361"/>
    <x v="11"/>
    <n v="1836"/>
  </r>
  <r>
    <x v="362"/>
    <x v="0"/>
    <n v="1632"/>
  </r>
  <r>
    <x v="362"/>
    <x v="1"/>
    <n v="4386"/>
  </r>
  <r>
    <x v="362"/>
    <x v="2"/>
    <n v="3751"/>
  </r>
  <r>
    <x v="362"/>
    <x v="3"/>
    <n v="3487"/>
  </r>
  <r>
    <x v="362"/>
    <x v="4"/>
    <n v="4267"/>
  </r>
  <r>
    <x v="362"/>
    <x v="5"/>
    <n v="4465"/>
  </r>
  <r>
    <x v="362"/>
    <x v="6"/>
    <n v="3860"/>
  </r>
  <r>
    <x v="362"/>
    <x v="7"/>
    <n v="2537"/>
  </r>
  <r>
    <x v="362"/>
    <x v="8"/>
    <n v="3192"/>
  </r>
  <r>
    <x v="362"/>
    <x v="9"/>
    <n v="1539"/>
  </r>
  <r>
    <x v="362"/>
    <x v="10"/>
    <n v="2852"/>
  </r>
  <r>
    <x v="362"/>
    <x v="11"/>
    <n v="4283"/>
  </r>
  <r>
    <x v="363"/>
    <x v="0"/>
    <n v="4360"/>
  </r>
  <r>
    <x v="363"/>
    <x v="1"/>
    <n v="2694"/>
  </r>
  <r>
    <x v="363"/>
    <x v="2"/>
    <n v="3642"/>
  </r>
  <r>
    <x v="363"/>
    <x v="3"/>
    <n v="2186"/>
  </r>
  <r>
    <x v="363"/>
    <x v="4"/>
    <n v="3543"/>
  </r>
  <r>
    <x v="363"/>
    <x v="5"/>
    <n v="2739"/>
  </r>
  <r>
    <x v="363"/>
    <x v="6"/>
    <n v="1978"/>
  </r>
  <r>
    <x v="363"/>
    <x v="7"/>
    <n v="3360"/>
  </r>
  <r>
    <x v="363"/>
    <x v="8"/>
    <n v="4393"/>
  </r>
  <r>
    <x v="363"/>
    <x v="9"/>
    <n v="3852"/>
  </r>
  <r>
    <x v="363"/>
    <x v="10"/>
    <n v="2330"/>
  </r>
  <r>
    <x v="363"/>
    <x v="11"/>
    <n v="4094"/>
  </r>
  <r>
    <x v="364"/>
    <x v="0"/>
    <n v="2904"/>
  </r>
  <r>
    <x v="364"/>
    <x v="1"/>
    <n v="2943"/>
  </r>
  <r>
    <x v="364"/>
    <x v="2"/>
    <n v="3082"/>
  </r>
  <r>
    <x v="364"/>
    <x v="3"/>
    <n v="2348"/>
  </r>
  <r>
    <x v="364"/>
    <x v="4"/>
    <n v="4158"/>
  </r>
  <r>
    <x v="364"/>
    <x v="5"/>
    <n v="2481"/>
  </r>
  <r>
    <x v="364"/>
    <x v="6"/>
    <n v="3424"/>
  </r>
  <r>
    <x v="364"/>
    <x v="7"/>
    <n v="4107"/>
  </r>
  <r>
    <x v="364"/>
    <x v="8"/>
    <n v="2925"/>
  </r>
  <r>
    <x v="364"/>
    <x v="9"/>
    <n v="2631"/>
  </r>
  <r>
    <x v="364"/>
    <x v="10"/>
    <n v="1991"/>
  </r>
  <r>
    <x v="364"/>
    <x v="11"/>
    <n v="3992"/>
  </r>
  <r>
    <x v="365"/>
    <x v="0"/>
    <n v="2664"/>
  </r>
  <r>
    <x v="365"/>
    <x v="1"/>
    <n v="2141"/>
  </r>
  <r>
    <x v="365"/>
    <x v="2"/>
    <n v="2787"/>
  </r>
  <r>
    <x v="365"/>
    <x v="3"/>
    <n v="2598"/>
  </r>
  <r>
    <x v="365"/>
    <x v="4"/>
    <n v="2898"/>
  </r>
  <r>
    <x v="365"/>
    <x v="5"/>
    <n v="2668"/>
  </r>
  <r>
    <x v="365"/>
    <x v="6"/>
    <n v="4024"/>
  </r>
  <r>
    <x v="365"/>
    <x v="7"/>
    <n v="1597"/>
  </r>
  <r>
    <x v="365"/>
    <x v="8"/>
    <n v="1705"/>
  </r>
  <r>
    <x v="365"/>
    <x v="9"/>
    <n v="2926"/>
  </r>
  <r>
    <x v="365"/>
    <x v="10"/>
    <n v="4040"/>
  </r>
  <r>
    <x v="365"/>
    <x v="11"/>
    <n v="3187"/>
  </r>
  <r>
    <x v="366"/>
    <x v="0"/>
    <n v="3543"/>
  </r>
  <r>
    <x v="366"/>
    <x v="1"/>
    <n v="3295"/>
  </r>
  <r>
    <x v="366"/>
    <x v="2"/>
    <n v="1973"/>
  </r>
  <r>
    <x v="366"/>
    <x v="3"/>
    <n v="3005"/>
  </r>
  <r>
    <x v="366"/>
    <x v="4"/>
    <n v="2706"/>
  </r>
  <r>
    <x v="366"/>
    <x v="5"/>
    <n v="2953"/>
  </r>
  <r>
    <x v="366"/>
    <x v="6"/>
    <n v="1953"/>
  </r>
  <r>
    <x v="366"/>
    <x v="7"/>
    <n v="2796"/>
  </r>
  <r>
    <x v="366"/>
    <x v="8"/>
    <n v="3211"/>
  </r>
  <r>
    <x v="366"/>
    <x v="9"/>
    <n v="3610"/>
  </r>
  <r>
    <x v="366"/>
    <x v="10"/>
    <n v="3399"/>
  </r>
  <r>
    <x v="366"/>
    <x v="11"/>
    <n v="2639"/>
  </r>
  <r>
    <x v="367"/>
    <x v="0"/>
    <n v="4250"/>
  </r>
  <r>
    <x v="367"/>
    <x v="1"/>
    <n v="3158"/>
  </r>
  <r>
    <x v="367"/>
    <x v="2"/>
    <n v="3823"/>
  </r>
  <r>
    <x v="367"/>
    <x v="3"/>
    <n v="3391"/>
  </r>
  <r>
    <x v="367"/>
    <x v="4"/>
    <n v="3017"/>
  </r>
  <r>
    <x v="367"/>
    <x v="5"/>
    <n v="2644"/>
  </r>
  <r>
    <x v="367"/>
    <x v="6"/>
    <n v="1697"/>
  </r>
  <r>
    <x v="367"/>
    <x v="7"/>
    <n v="3759"/>
  </r>
  <r>
    <x v="367"/>
    <x v="8"/>
    <n v="2284"/>
  </r>
  <r>
    <x v="367"/>
    <x v="9"/>
    <n v="1668"/>
  </r>
  <r>
    <x v="367"/>
    <x v="10"/>
    <n v="1888"/>
  </r>
  <r>
    <x v="367"/>
    <x v="11"/>
    <n v="2837"/>
  </r>
  <r>
    <x v="368"/>
    <x v="0"/>
    <n v="3815"/>
  </r>
  <r>
    <x v="368"/>
    <x v="1"/>
    <n v="3422"/>
  </r>
  <r>
    <x v="368"/>
    <x v="2"/>
    <n v="1726"/>
  </r>
  <r>
    <x v="368"/>
    <x v="3"/>
    <n v="2861"/>
  </r>
  <r>
    <x v="368"/>
    <x v="4"/>
    <n v="2301"/>
  </r>
  <r>
    <x v="368"/>
    <x v="5"/>
    <n v="3003"/>
  </r>
  <r>
    <x v="368"/>
    <x v="6"/>
    <n v="3693"/>
  </r>
  <r>
    <x v="368"/>
    <x v="7"/>
    <n v="3449"/>
  </r>
  <r>
    <x v="368"/>
    <x v="8"/>
    <n v="1679"/>
  </r>
  <r>
    <x v="368"/>
    <x v="9"/>
    <n v="2596"/>
  </r>
  <r>
    <x v="368"/>
    <x v="10"/>
    <n v="4346"/>
  </r>
  <r>
    <x v="368"/>
    <x v="11"/>
    <n v="3883"/>
  </r>
  <r>
    <x v="369"/>
    <x v="0"/>
    <n v="3278"/>
  </r>
  <r>
    <x v="369"/>
    <x v="1"/>
    <n v="3932"/>
  </r>
  <r>
    <x v="369"/>
    <x v="2"/>
    <n v="1590"/>
  </r>
  <r>
    <x v="369"/>
    <x v="3"/>
    <n v="2127"/>
  </r>
  <r>
    <x v="369"/>
    <x v="4"/>
    <n v="3485"/>
  </r>
  <r>
    <x v="369"/>
    <x v="5"/>
    <n v="2502"/>
  </r>
  <r>
    <x v="369"/>
    <x v="6"/>
    <n v="4328"/>
  </r>
  <r>
    <x v="369"/>
    <x v="7"/>
    <n v="3980"/>
  </r>
  <r>
    <x v="369"/>
    <x v="8"/>
    <n v="4115"/>
  </r>
  <r>
    <x v="369"/>
    <x v="9"/>
    <n v="3968"/>
  </r>
  <r>
    <x v="369"/>
    <x v="10"/>
    <n v="3322"/>
  </r>
  <r>
    <x v="369"/>
    <x v="11"/>
    <n v="3273"/>
  </r>
  <r>
    <x v="370"/>
    <x v="0"/>
    <n v="2680"/>
  </r>
  <r>
    <x v="370"/>
    <x v="1"/>
    <n v="3736"/>
  </r>
  <r>
    <x v="370"/>
    <x v="2"/>
    <n v="1863"/>
  </r>
  <r>
    <x v="370"/>
    <x v="3"/>
    <n v="4385"/>
  </r>
  <r>
    <x v="370"/>
    <x v="4"/>
    <n v="1740"/>
  </r>
  <r>
    <x v="370"/>
    <x v="5"/>
    <n v="4274"/>
  </r>
  <r>
    <x v="370"/>
    <x v="6"/>
    <n v="3601"/>
  </r>
  <r>
    <x v="370"/>
    <x v="7"/>
    <n v="2793"/>
  </r>
  <r>
    <x v="370"/>
    <x v="8"/>
    <n v="3242"/>
  </r>
  <r>
    <x v="370"/>
    <x v="9"/>
    <n v="1640"/>
  </r>
  <r>
    <x v="370"/>
    <x v="10"/>
    <n v="2696"/>
  </r>
  <r>
    <x v="370"/>
    <x v="11"/>
    <n v="2414"/>
  </r>
  <r>
    <x v="371"/>
    <x v="0"/>
    <n v="1691"/>
  </r>
  <r>
    <x v="371"/>
    <x v="1"/>
    <n v="1903"/>
  </r>
  <r>
    <x v="371"/>
    <x v="2"/>
    <n v="4187"/>
  </r>
  <r>
    <x v="371"/>
    <x v="3"/>
    <n v="1504"/>
  </r>
  <r>
    <x v="371"/>
    <x v="4"/>
    <n v="4303"/>
  </r>
  <r>
    <x v="371"/>
    <x v="5"/>
    <n v="4289"/>
  </r>
  <r>
    <x v="371"/>
    <x v="6"/>
    <n v="2844"/>
  </r>
  <r>
    <x v="371"/>
    <x v="7"/>
    <n v="2682"/>
  </r>
  <r>
    <x v="371"/>
    <x v="8"/>
    <n v="3390"/>
  </r>
  <r>
    <x v="371"/>
    <x v="9"/>
    <n v="2024"/>
  </r>
  <r>
    <x v="371"/>
    <x v="10"/>
    <n v="3673"/>
  </r>
  <r>
    <x v="371"/>
    <x v="11"/>
    <n v="2432"/>
  </r>
  <r>
    <x v="372"/>
    <x v="0"/>
    <n v="2220"/>
  </r>
  <r>
    <x v="372"/>
    <x v="1"/>
    <n v="3270"/>
  </r>
  <r>
    <x v="372"/>
    <x v="2"/>
    <n v="2037"/>
  </r>
  <r>
    <x v="372"/>
    <x v="3"/>
    <n v="2087"/>
  </r>
  <r>
    <x v="372"/>
    <x v="4"/>
    <n v="3860"/>
  </r>
  <r>
    <x v="372"/>
    <x v="5"/>
    <n v="2131"/>
  </r>
  <r>
    <x v="372"/>
    <x v="6"/>
    <n v="1848"/>
  </r>
  <r>
    <x v="372"/>
    <x v="7"/>
    <n v="4440"/>
  </r>
  <r>
    <x v="372"/>
    <x v="8"/>
    <n v="3278"/>
  </r>
  <r>
    <x v="372"/>
    <x v="9"/>
    <n v="4093"/>
  </r>
  <r>
    <x v="372"/>
    <x v="10"/>
    <n v="3145"/>
  </r>
  <r>
    <x v="372"/>
    <x v="11"/>
    <n v="2896"/>
  </r>
  <r>
    <x v="373"/>
    <x v="0"/>
    <n v="2910"/>
  </r>
  <r>
    <x v="373"/>
    <x v="1"/>
    <n v="3919"/>
  </r>
  <r>
    <x v="373"/>
    <x v="2"/>
    <n v="4181"/>
  </r>
  <r>
    <x v="373"/>
    <x v="3"/>
    <n v="4035"/>
  </r>
  <r>
    <x v="373"/>
    <x v="4"/>
    <n v="4040"/>
  </r>
  <r>
    <x v="373"/>
    <x v="5"/>
    <n v="2385"/>
  </r>
  <r>
    <x v="373"/>
    <x v="6"/>
    <n v="3471"/>
  </r>
  <r>
    <x v="373"/>
    <x v="7"/>
    <n v="3777"/>
  </r>
  <r>
    <x v="373"/>
    <x v="8"/>
    <n v="2038"/>
  </r>
  <r>
    <x v="373"/>
    <x v="9"/>
    <n v="2995"/>
  </r>
  <r>
    <x v="373"/>
    <x v="10"/>
    <n v="3936"/>
  </r>
  <r>
    <x v="373"/>
    <x v="11"/>
    <n v="2906"/>
  </r>
  <r>
    <x v="374"/>
    <x v="0"/>
    <n v="2567"/>
  </r>
  <r>
    <x v="374"/>
    <x v="1"/>
    <n v="2512"/>
  </r>
  <r>
    <x v="374"/>
    <x v="2"/>
    <n v="2830"/>
  </r>
  <r>
    <x v="374"/>
    <x v="3"/>
    <n v="4011"/>
  </r>
  <r>
    <x v="374"/>
    <x v="4"/>
    <n v="2236"/>
  </r>
  <r>
    <x v="374"/>
    <x v="5"/>
    <n v="4364"/>
  </r>
  <r>
    <x v="374"/>
    <x v="6"/>
    <n v="3221"/>
  </r>
  <r>
    <x v="374"/>
    <x v="7"/>
    <n v="3311"/>
  </r>
  <r>
    <x v="374"/>
    <x v="8"/>
    <n v="3290"/>
  </r>
  <r>
    <x v="374"/>
    <x v="9"/>
    <n v="4169"/>
  </r>
  <r>
    <x v="374"/>
    <x v="10"/>
    <n v="3188"/>
  </r>
  <r>
    <x v="374"/>
    <x v="11"/>
    <n v="1618"/>
  </r>
  <r>
    <x v="375"/>
    <x v="0"/>
    <n v="3383"/>
  </r>
  <r>
    <x v="375"/>
    <x v="1"/>
    <n v="2579"/>
  </r>
  <r>
    <x v="375"/>
    <x v="2"/>
    <n v="3105"/>
  </r>
  <r>
    <x v="375"/>
    <x v="3"/>
    <n v="3524"/>
  </r>
  <r>
    <x v="375"/>
    <x v="4"/>
    <n v="3446"/>
  </r>
  <r>
    <x v="375"/>
    <x v="5"/>
    <n v="4464"/>
  </r>
  <r>
    <x v="375"/>
    <x v="6"/>
    <n v="1785"/>
  </r>
  <r>
    <x v="375"/>
    <x v="7"/>
    <n v="3394"/>
  </r>
  <r>
    <x v="375"/>
    <x v="8"/>
    <n v="4005"/>
  </r>
  <r>
    <x v="375"/>
    <x v="9"/>
    <n v="3404"/>
  </r>
  <r>
    <x v="375"/>
    <x v="10"/>
    <n v="1768"/>
  </r>
  <r>
    <x v="375"/>
    <x v="11"/>
    <n v="2175"/>
  </r>
  <r>
    <x v="376"/>
    <x v="0"/>
    <n v="3997"/>
  </r>
  <r>
    <x v="376"/>
    <x v="1"/>
    <n v="3291"/>
  </r>
  <r>
    <x v="376"/>
    <x v="2"/>
    <n v="3463"/>
  </r>
  <r>
    <x v="376"/>
    <x v="3"/>
    <n v="2642"/>
  </r>
  <r>
    <x v="376"/>
    <x v="4"/>
    <n v="3290"/>
  </r>
  <r>
    <x v="376"/>
    <x v="5"/>
    <n v="1681"/>
  </r>
  <r>
    <x v="376"/>
    <x v="6"/>
    <n v="2611"/>
  </r>
  <r>
    <x v="376"/>
    <x v="7"/>
    <n v="2933"/>
  </r>
  <r>
    <x v="376"/>
    <x v="8"/>
    <n v="3396"/>
  </r>
  <r>
    <x v="376"/>
    <x v="9"/>
    <n v="2589"/>
  </r>
  <r>
    <x v="376"/>
    <x v="10"/>
    <n v="3242"/>
  </r>
  <r>
    <x v="376"/>
    <x v="11"/>
    <n v="3604"/>
  </r>
  <r>
    <x v="377"/>
    <x v="0"/>
    <n v="2703"/>
  </r>
  <r>
    <x v="377"/>
    <x v="1"/>
    <n v="1510"/>
  </r>
  <r>
    <x v="377"/>
    <x v="2"/>
    <n v="3046"/>
  </r>
  <r>
    <x v="377"/>
    <x v="3"/>
    <n v="1811"/>
  </r>
  <r>
    <x v="377"/>
    <x v="4"/>
    <n v="3082"/>
  </r>
  <r>
    <x v="377"/>
    <x v="5"/>
    <n v="2698"/>
  </r>
  <r>
    <x v="377"/>
    <x v="6"/>
    <n v="2878"/>
  </r>
  <r>
    <x v="377"/>
    <x v="7"/>
    <n v="1946"/>
  </r>
  <r>
    <x v="377"/>
    <x v="8"/>
    <n v="3115"/>
  </r>
  <r>
    <x v="377"/>
    <x v="9"/>
    <n v="1662"/>
  </r>
  <r>
    <x v="377"/>
    <x v="10"/>
    <n v="1567"/>
  </r>
  <r>
    <x v="377"/>
    <x v="11"/>
    <n v="4265"/>
  </r>
  <r>
    <x v="378"/>
    <x v="0"/>
    <n v="4175"/>
  </r>
  <r>
    <x v="378"/>
    <x v="1"/>
    <n v="2695"/>
  </r>
  <r>
    <x v="378"/>
    <x v="2"/>
    <n v="3951"/>
  </r>
  <r>
    <x v="378"/>
    <x v="3"/>
    <n v="1747"/>
  </r>
  <r>
    <x v="378"/>
    <x v="4"/>
    <n v="3496"/>
  </r>
  <r>
    <x v="378"/>
    <x v="5"/>
    <n v="3060"/>
  </r>
  <r>
    <x v="378"/>
    <x v="6"/>
    <n v="2565"/>
  </r>
  <r>
    <x v="378"/>
    <x v="7"/>
    <n v="4414"/>
  </r>
  <r>
    <x v="378"/>
    <x v="8"/>
    <n v="4189"/>
  </r>
  <r>
    <x v="378"/>
    <x v="9"/>
    <n v="2914"/>
  </r>
  <r>
    <x v="378"/>
    <x v="10"/>
    <n v="1846"/>
  </r>
  <r>
    <x v="378"/>
    <x v="11"/>
    <n v="2906"/>
  </r>
  <r>
    <x v="379"/>
    <x v="0"/>
    <n v="4322"/>
  </r>
  <r>
    <x v="379"/>
    <x v="1"/>
    <n v="3890"/>
  </r>
  <r>
    <x v="379"/>
    <x v="2"/>
    <n v="1771"/>
  </r>
  <r>
    <x v="379"/>
    <x v="3"/>
    <n v="1650"/>
  </r>
  <r>
    <x v="379"/>
    <x v="4"/>
    <n v="1823"/>
  </r>
  <r>
    <x v="379"/>
    <x v="5"/>
    <n v="2105"/>
  </r>
  <r>
    <x v="379"/>
    <x v="6"/>
    <n v="3711"/>
  </r>
  <r>
    <x v="379"/>
    <x v="7"/>
    <n v="2038"/>
  </r>
  <r>
    <x v="379"/>
    <x v="8"/>
    <n v="2166"/>
  </r>
  <r>
    <x v="379"/>
    <x v="9"/>
    <n v="3267"/>
  </r>
  <r>
    <x v="379"/>
    <x v="10"/>
    <n v="4006"/>
  </r>
  <r>
    <x v="379"/>
    <x v="11"/>
    <n v="3861"/>
  </r>
  <r>
    <x v="380"/>
    <x v="0"/>
    <n v="1726"/>
  </r>
  <r>
    <x v="380"/>
    <x v="1"/>
    <n v="2638"/>
  </r>
  <r>
    <x v="380"/>
    <x v="2"/>
    <n v="1857"/>
  </r>
  <r>
    <x v="380"/>
    <x v="3"/>
    <n v="2134"/>
  </r>
  <r>
    <x v="380"/>
    <x v="4"/>
    <n v="2780"/>
  </r>
  <r>
    <x v="380"/>
    <x v="5"/>
    <n v="2085"/>
  </r>
  <r>
    <x v="380"/>
    <x v="6"/>
    <n v="4005"/>
  </r>
  <r>
    <x v="380"/>
    <x v="7"/>
    <n v="2359"/>
  </r>
  <r>
    <x v="380"/>
    <x v="8"/>
    <n v="3595"/>
  </r>
  <r>
    <x v="380"/>
    <x v="9"/>
    <n v="3331"/>
  </r>
  <r>
    <x v="380"/>
    <x v="10"/>
    <n v="3217"/>
  </r>
  <r>
    <x v="380"/>
    <x v="11"/>
    <n v="2468"/>
  </r>
  <r>
    <x v="381"/>
    <x v="0"/>
    <n v="2741"/>
  </r>
  <r>
    <x v="381"/>
    <x v="1"/>
    <n v="3438"/>
  </r>
  <r>
    <x v="381"/>
    <x v="2"/>
    <n v="4450"/>
  </r>
  <r>
    <x v="381"/>
    <x v="3"/>
    <n v="1736"/>
  </r>
  <r>
    <x v="381"/>
    <x v="4"/>
    <n v="4283"/>
  </r>
  <r>
    <x v="381"/>
    <x v="5"/>
    <n v="3090"/>
  </r>
  <r>
    <x v="381"/>
    <x v="6"/>
    <n v="4250"/>
  </r>
  <r>
    <x v="381"/>
    <x v="7"/>
    <n v="2370"/>
  </r>
  <r>
    <x v="381"/>
    <x v="8"/>
    <n v="3547"/>
  </r>
  <r>
    <x v="381"/>
    <x v="9"/>
    <n v="3070"/>
  </r>
  <r>
    <x v="381"/>
    <x v="10"/>
    <n v="2280"/>
  </r>
  <r>
    <x v="381"/>
    <x v="11"/>
    <n v="3580"/>
  </r>
  <r>
    <x v="382"/>
    <x v="0"/>
    <n v="3665"/>
  </r>
  <r>
    <x v="382"/>
    <x v="1"/>
    <n v="2330"/>
  </r>
  <r>
    <x v="382"/>
    <x v="2"/>
    <n v="4001"/>
  </r>
  <r>
    <x v="382"/>
    <x v="3"/>
    <n v="2851"/>
  </r>
  <r>
    <x v="382"/>
    <x v="4"/>
    <n v="2737"/>
  </r>
  <r>
    <x v="382"/>
    <x v="5"/>
    <n v="4409"/>
  </r>
  <r>
    <x v="382"/>
    <x v="6"/>
    <n v="3217"/>
  </r>
  <r>
    <x v="382"/>
    <x v="7"/>
    <n v="2505"/>
  </r>
  <r>
    <x v="382"/>
    <x v="8"/>
    <n v="3150"/>
  </r>
  <r>
    <x v="382"/>
    <x v="9"/>
    <n v="4412"/>
  </r>
  <r>
    <x v="382"/>
    <x v="10"/>
    <n v="2893"/>
  </r>
  <r>
    <x v="382"/>
    <x v="11"/>
    <n v="1653"/>
  </r>
  <r>
    <x v="383"/>
    <x v="0"/>
    <n v="4124"/>
  </r>
  <r>
    <x v="383"/>
    <x v="1"/>
    <n v="2530"/>
  </r>
  <r>
    <x v="383"/>
    <x v="2"/>
    <n v="3185"/>
  </r>
  <r>
    <x v="383"/>
    <x v="3"/>
    <n v="4069"/>
  </r>
  <r>
    <x v="383"/>
    <x v="4"/>
    <n v="2585"/>
  </r>
  <r>
    <x v="383"/>
    <x v="5"/>
    <n v="1733"/>
  </r>
  <r>
    <x v="383"/>
    <x v="6"/>
    <n v="3500"/>
  </r>
  <r>
    <x v="383"/>
    <x v="7"/>
    <n v="1575"/>
  </r>
  <r>
    <x v="383"/>
    <x v="8"/>
    <n v="3636"/>
  </r>
  <r>
    <x v="383"/>
    <x v="9"/>
    <n v="3364"/>
  </r>
  <r>
    <x v="383"/>
    <x v="10"/>
    <n v="1676"/>
  </r>
  <r>
    <x v="383"/>
    <x v="11"/>
    <n v="4425"/>
  </r>
  <r>
    <x v="384"/>
    <x v="0"/>
    <n v="3403"/>
  </r>
  <r>
    <x v="384"/>
    <x v="1"/>
    <n v="3147"/>
  </r>
  <r>
    <x v="384"/>
    <x v="2"/>
    <n v="2533"/>
  </r>
  <r>
    <x v="384"/>
    <x v="3"/>
    <n v="2443"/>
  </r>
  <r>
    <x v="384"/>
    <x v="4"/>
    <n v="4488"/>
  </r>
  <r>
    <x v="384"/>
    <x v="5"/>
    <n v="4312"/>
  </r>
  <r>
    <x v="384"/>
    <x v="6"/>
    <n v="4376"/>
  </r>
  <r>
    <x v="384"/>
    <x v="7"/>
    <n v="2381"/>
  </r>
  <r>
    <x v="384"/>
    <x v="8"/>
    <n v="3341"/>
  </r>
  <r>
    <x v="384"/>
    <x v="9"/>
    <n v="2867"/>
  </r>
  <r>
    <x v="384"/>
    <x v="10"/>
    <n v="4067"/>
  </r>
  <r>
    <x v="384"/>
    <x v="11"/>
    <n v="2366"/>
  </r>
  <r>
    <x v="385"/>
    <x v="0"/>
    <n v="4447"/>
  </r>
  <r>
    <x v="385"/>
    <x v="1"/>
    <n v="3147"/>
  </r>
  <r>
    <x v="385"/>
    <x v="2"/>
    <n v="3290"/>
  </r>
  <r>
    <x v="385"/>
    <x v="3"/>
    <n v="2049"/>
  </r>
  <r>
    <x v="385"/>
    <x v="4"/>
    <n v="2694"/>
  </r>
  <r>
    <x v="385"/>
    <x v="5"/>
    <n v="3899"/>
  </r>
  <r>
    <x v="385"/>
    <x v="6"/>
    <n v="4309"/>
  </r>
  <r>
    <x v="385"/>
    <x v="7"/>
    <n v="2216"/>
  </r>
  <r>
    <x v="385"/>
    <x v="8"/>
    <n v="1998"/>
  </r>
  <r>
    <x v="385"/>
    <x v="9"/>
    <n v="3064"/>
  </r>
  <r>
    <x v="385"/>
    <x v="10"/>
    <n v="3576"/>
  </r>
  <r>
    <x v="385"/>
    <x v="11"/>
    <n v="4456"/>
  </r>
  <r>
    <x v="386"/>
    <x v="0"/>
    <n v="3646"/>
  </r>
  <r>
    <x v="386"/>
    <x v="1"/>
    <n v="3455"/>
  </r>
  <r>
    <x v="386"/>
    <x v="2"/>
    <n v="1708"/>
  </r>
  <r>
    <x v="386"/>
    <x v="3"/>
    <n v="3649"/>
  </r>
  <r>
    <x v="386"/>
    <x v="4"/>
    <n v="2721"/>
  </r>
  <r>
    <x v="386"/>
    <x v="5"/>
    <n v="3367"/>
  </r>
  <r>
    <x v="386"/>
    <x v="6"/>
    <n v="4480"/>
  </r>
  <r>
    <x v="386"/>
    <x v="7"/>
    <n v="2729"/>
  </r>
  <r>
    <x v="386"/>
    <x v="8"/>
    <n v="3069"/>
  </r>
  <r>
    <x v="386"/>
    <x v="9"/>
    <n v="2002"/>
  </r>
  <r>
    <x v="386"/>
    <x v="10"/>
    <n v="3960"/>
  </r>
  <r>
    <x v="386"/>
    <x v="11"/>
    <n v="4182"/>
  </r>
  <r>
    <x v="387"/>
    <x v="0"/>
    <n v="3670"/>
  </r>
  <r>
    <x v="387"/>
    <x v="1"/>
    <n v="3138"/>
  </r>
  <r>
    <x v="387"/>
    <x v="2"/>
    <n v="3491"/>
  </r>
  <r>
    <x v="387"/>
    <x v="3"/>
    <n v="4491"/>
  </r>
  <r>
    <x v="387"/>
    <x v="4"/>
    <n v="2592"/>
  </r>
  <r>
    <x v="387"/>
    <x v="5"/>
    <n v="2490"/>
  </r>
  <r>
    <x v="387"/>
    <x v="6"/>
    <n v="3052"/>
  </r>
  <r>
    <x v="387"/>
    <x v="7"/>
    <n v="3403"/>
  </r>
  <r>
    <x v="387"/>
    <x v="8"/>
    <n v="3637"/>
  </r>
  <r>
    <x v="387"/>
    <x v="9"/>
    <n v="2163"/>
  </r>
  <r>
    <x v="387"/>
    <x v="10"/>
    <n v="2118"/>
  </r>
  <r>
    <x v="387"/>
    <x v="11"/>
    <n v="2384"/>
  </r>
  <r>
    <x v="388"/>
    <x v="0"/>
    <n v="3642"/>
  </r>
  <r>
    <x v="388"/>
    <x v="1"/>
    <n v="4042"/>
  </r>
  <r>
    <x v="388"/>
    <x v="2"/>
    <n v="4159"/>
  </r>
  <r>
    <x v="388"/>
    <x v="3"/>
    <n v="2062"/>
  </r>
  <r>
    <x v="388"/>
    <x v="4"/>
    <n v="1832"/>
  </r>
  <r>
    <x v="388"/>
    <x v="5"/>
    <n v="1806"/>
  </r>
  <r>
    <x v="388"/>
    <x v="6"/>
    <n v="2340"/>
  </r>
  <r>
    <x v="388"/>
    <x v="7"/>
    <n v="3230"/>
  </r>
  <r>
    <x v="388"/>
    <x v="8"/>
    <n v="4392"/>
  </r>
  <r>
    <x v="388"/>
    <x v="9"/>
    <n v="1859"/>
  </r>
  <r>
    <x v="388"/>
    <x v="10"/>
    <n v="3611"/>
  </r>
  <r>
    <x v="388"/>
    <x v="11"/>
    <n v="2299"/>
  </r>
  <r>
    <x v="389"/>
    <x v="0"/>
    <n v="3017"/>
  </r>
  <r>
    <x v="389"/>
    <x v="1"/>
    <n v="4433"/>
  </r>
  <r>
    <x v="389"/>
    <x v="2"/>
    <n v="3140"/>
  </r>
  <r>
    <x v="389"/>
    <x v="3"/>
    <n v="3644"/>
  </r>
  <r>
    <x v="389"/>
    <x v="4"/>
    <n v="3915"/>
  </r>
  <r>
    <x v="389"/>
    <x v="5"/>
    <n v="3410"/>
  </r>
  <r>
    <x v="389"/>
    <x v="6"/>
    <n v="2513"/>
  </r>
  <r>
    <x v="389"/>
    <x v="7"/>
    <n v="2531"/>
  </r>
  <r>
    <x v="389"/>
    <x v="8"/>
    <n v="3571"/>
  </r>
  <r>
    <x v="389"/>
    <x v="9"/>
    <n v="3131"/>
  </r>
  <r>
    <x v="389"/>
    <x v="10"/>
    <n v="1919"/>
  </r>
  <r>
    <x v="389"/>
    <x v="11"/>
    <n v="3983"/>
  </r>
  <r>
    <x v="390"/>
    <x v="0"/>
    <n v="2413"/>
  </r>
  <r>
    <x v="390"/>
    <x v="1"/>
    <n v="3405"/>
  </r>
  <r>
    <x v="390"/>
    <x v="2"/>
    <n v="4226"/>
  </r>
  <r>
    <x v="390"/>
    <x v="3"/>
    <n v="2704"/>
  </r>
  <r>
    <x v="390"/>
    <x v="4"/>
    <n v="2571"/>
  </r>
  <r>
    <x v="390"/>
    <x v="5"/>
    <n v="3580"/>
  </r>
  <r>
    <x v="390"/>
    <x v="6"/>
    <n v="3023"/>
  </r>
  <r>
    <x v="390"/>
    <x v="7"/>
    <n v="4474"/>
  </r>
  <r>
    <x v="390"/>
    <x v="8"/>
    <n v="3761"/>
  </r>
  <r>
    <x v="390"/>
    <x v="9"/>
    <n v="2897"/>
  </r>
  <r>
    <x v="390"/>
    <x v="10"/>
    <n v="3581"/>
  </r>
  <r>
    <x v="390"/>
    <x v="11"/>
    <n v="1793"/>
  </r>
  <r>
    <x v="391"/>
    <x v="0"/>
    <n v="1668"/>
  </r>
  <r>
    <x v="391"/>
    <x v="1"/>
    <n v="2632"/>
  </r>
  <r>
    <x v="391"/>
    <x v="2"/>
    <n v="3750"/>
  </r>
  <r>
    <x v="391"/>
    <x v="3"/>
    <n v="3470"/>
  </r>
  <r>
    <x v="391"/>
    <x v="4"/>
    <n v="3873"/>
  </r>
  <r>
    <x v="391"/>
    <x v="5"/>
    <n v="1587"/>
  </r>
  <r>
    <x v="391"/>
    <x v="6"/>
    <n v="3762"/>
  </r>
  <r>
    <x v="391"/>
    <x v="7"/>
    <n v="3046"/>
  </r>
  <r>
    <x v="391"/>
    <x v="8"/>
    <n v="1598"/>
  </r>
  <r>
    <x v="391"/>
    <x v="9"/>
    <n v="1867"/>
  </r>
  <r>
    <x v="391"/>
    <x v="10"/>
    <n v="2302"/>
  </r>
  <r>
    <x v="391"/>
    <x v="11"/>
    <n v="4009"/>
  </r>
  <r>
    <x v="392"/>
    <x v="0"/>
    <n v="2547"/>
  </r>
  <r>
    <x v="392"/>
    <x v="1"/>
    <n v="2291"/>
  </r>
  <r>
    <x v="392"/>
    <x v="2"/>
    <n v="2837"/>
  </r>
  <r>
    <x v="392"/>
    <x v="3"/>
    <n v="2103"/>
  </r>
  <r>
    <x v="392"/>
    <x v="4"/>
    <n v="2135"/>
  </r>
  <r>
    <x v="392"/>
    <x v="5"/>
    <n v="2417"/>
  </r>
  <r>
    <x v="392"/>
    <x v="6"/>
    <n v="1818"/>
  </r>
  <r>
    <x v="392"/>
    <x v="7"/>
    <n v="2502"/>
  </r>
  <r>
    <x v="392"/>
    <x v="8"/>
    <n v="4159"/>
  </r>
  <r>
    <x v="392"/>
    <x v="9"/>
    <n v="2959"/>
  </r>
  <r>
    <x v="392"/>
    <x v="10"/>
    <n v="3820"/>
  </r>
  <r>
    <x v="392"/>
    <x v="11"/>
    <n v="2482"/>
  </r>
  <r>
    <x v="393"/>
    <x v="0"/>
    <n v="3776"/>
  </r>
  <r>
    <x v="393"/>
    <x v="1"/>
    <n v="3782"/>
  </r>
  <r>
    <x v="393"/>
    <x v="2"/>
    <n v="2125"/>
  </r>
  <r>
    <x v="393"/>
    <x v="3"/>
    <n v="3913"/>
  </r>
  <r>
    <x v="393"/>
    <x v="4"/>
    <n v="2331"/>
  </r>
  <r>
    <x v="393"/>
    <x v="5"/>
    <n v="4388"/>
  </r>
  <r>
    <x v="393"/>
    <x v="6"/>
    <n v="3100"/>
  </r>
  <r>
    <x v="393"/>
    <x v="7"/>
    <n v="3428"/>
  </r>
  <r>
    <x v="393"/>
    <x v="8"/>
    <n v="3857"/>
  </r>
  <r>
    <x v="393"/>
    <x v="9"/>
    <n v="2908"/>
  </r>
  <r>
    <x v="393"/>
    <x v="10"/>
    <n v="2339"/>
  </r>
  <r>
    <x v="393"/>
    <x v="11"/>
    <n v="1640"/>
  </r>
  <r>
    <x v="394"/>
    <x v="0"/>
    <n v="4120"/>
  </r>
  <r>
    <x v="394"/>
    <x v="1"/>
    <n v="3335"/>
  </r>
  <r>
    <x v="394"/>
    <x v="2"/>
    <n v="4265"/>
  </r>
  <r>
    <x v="394"/>
    <x v="3"/>
    <n v="4270"/>
  </r>
  <r>
    <x v="394"/>
    <x v="4"/>
    <n v="3952"/>
  </r>
  <r>
    <x v="394"/>
    <x v="5"/>
    <n v="2050"/>
  </r>
  <r>
    <x v="394"/>
    <x v="6"/>
    <n v="2826"/>
  </r>
  <r>
    <x v="394"/>
    <x v="7"/>
    <n v="1667"/>
  </r>
  <r>
    <x v="394"/>
    <x v="8"/>
    <n v="3781"/>
  </r>
  <r>
    <x v="394"/>
    <x v="9"/>
    <n v="3557"/>
  </r>
  <r>
    <x v="394"/>
    <x v="10"/>
    <n v="3867"/>
  </r>
  <r>
    <x v="394"/>
    <x v="11"/>
    <n v="2107"/>
  </r>
  <r>
    <x v="395"/>
    <x v="0"/>
    <n v="2804"/>
  </r>
  <r>
    <x v="395"/>
    <x v="1"/>
    <n v="3992"/>
  </r>
  <r>
    <x v="395"/>
    <x v="2"/>
    <n v="2663"/>
  </r>
  <r>
    <x v="395"/>
    <x v="3"/>
    <n v="4181"/>
  </r>
  <r>
    <x v="395"/>
    <x v="4"/>
    <n v="2858"/>
  </r>
  <r>
    <x v="395"/>
    <x v="5"/>
    <n v="3869"/>
  </r>
  <r>
    <x v="395"/>
    <x v="6"/>
    <n v="1636"/>
  </r>
  <r>
    <x v="395"/>
    <x v="7"/>
    <n v="4138"/>
  </r>
  <r>
    <x v="395"/>
    <x v="8"/>
    <n v="4475"/>
  </r>
  <r>
    <x v="395"/>
    <x v="9"/>
    <n v="1544"/>
  </r>
  <r>
    <x v="395"/>
    <x v="10"/>
    <n v="2745"/>
  </r>
  <r>
    <x v="395"/>
    <x v="11"/>
    <n v="2216"/>
  </r>
  <r>
    <x v="396"/>
    <x v="0"/>
    <n v="2811"/>
  </r>
  <r>
    <x v="396"/>
    <x v="1"/>
    <n v="4078"/>
  </r>
  <r>
    <x v="396"/>
    <x v="2"/>
    <n v="3351"/>
  </r>
  <r>
    <x v="396"/>
    <x v="3"/>
    <n v="1782"/>
  </r>
  <r>
    <x v="396"/>
    <x v="4"/>
    <n v="3548"/>
  </r>
  <r>
    <x v="396"/>
    <x v="5"/>
    <n v="2539"/>
  </r>
  <r>
    <x v="396"/>
    <x v="6"/>
    <n v="3992"/>
  </r>
  <r>
    <x v="396"/>
    <x v="7"/>
    <n v="3079"/>
  </r>
  <r>
    <x v="396"/>
    <x v="8"/>
    <n v="1664"/>
  </r>
  <r>
    <x v="396"/>
    <x v="9"/>
    <n v="1698"/>
  </r>
  <r>
    <x v="396"/>
    <x v="10"/>
    <n v="3076"/>
  </r>
  <r>
    <x v="396"/>
    <x v="11"/>
    <n v="2488"/>
  </r>
  <r>
    <x v="397"/>
    <x v="0"/>
    <n v="3772"/>
  </r>
  <r>
    <x v="397"/>
    <x v="1"/>
    <n v="2865"/>
  </r>
  <r>
    <x v="397"/>
    <x v="2"/>
    <n v="3678"/>
  </r>
  <r>
    <x v="397"/>
    <x v="3"/>
    <n v="2880"/>
  </r>
  <r>
    <x v="397"/>
    <x v="4"/>
    <n v="3090"/>
  </r>
  <r>
    <x v="397"/>
    <x v="5"/>
    <n v="3474"/>
  </r>
  <r>
    <x v="397"/>
    <x v="6"/>
    <n v="1878"/>
  </r>
  <r>
    <x v="397"/>
    <x v="7"/>
    <n v="2837"/>
  </r>
  <r>
    <x v="397"/>
    <x v="8"/>
    <n v="3060"/>
  </r>
  <r>
    <x v="397"/>
    <x v="9"/>
    <n v="3988"/>
  </r>
  <r>
    <x v="397"/>
    <x v="10"/>
    <n v="3128"/>
  </r>
  <r>
    <x v="397"/>
    <x v="11"/>
    <n v="2901"/>
  </r>
  <r>
    <x v="398"/>
    <x v="0"/>
    <n v="2628"/>
  </r>
  <r>
    <x v="398"/>
    <x v="1"/>
    <n v="1850"/>
  </r>
  <r>
    <x v="398"/>
    <x v="2"/>
    <n v="3155"/>
  </r>
  <r>
    <x v="398"/>
    <x v="3"/>
    <n v="2606"/>
  </r>
  <r>
    <x v="398"/>
    <x v="4"/>
    <n v="2655"/>
  </r>
  <r>
    <x v="398"/>
    <x v="5"/>
    <n v="4313"/>
  </r>
  <r>
    <x v="398"/>
    <x v="6"/>
    <n v="3522"/>
  </r>
  <r>
    <x v="398"/>
    <x v="7"/>
    <n v="3363"/>
  </r>
  <r>
    <x v="398"/>
    <x v="8"/>
    <n v="3274"/>
  </r>
  <r>
    <x v="398"/>
    <x v="9"/>
    <n v="3976"/>
  </r>
  <r>
    <x v="398"/>
    <x v="10"/>
    <n v="3783"/>
  </r>
  <r>
    <x v="398"/>
    <x v="11"/>
    <n v="2834"/>
  </r>
  <r>
    <x v="399"/>
    <x v="0"/>
    <n v="1770"/>
  </r>
  <r>
    <x v="399"/>
    <x v="1"/>
    <n v="3976"/>
  </r>
  <r>
    <x v="399"/>
    <x v="2"/>
    <n v="3052"/>
  </r>
  <r>
    <x v="399"/>
    <x v="3"/>
    <n v="1640"/>
  </r>
  <r>
    <x v="399"/>
    <x v="4"/>
    <n v="2608"/>
  </r>
  <r>
    <x v="399"/>
    <x v="5"/>
    <n v="1808"/>
  </r>
  <r>
    <x v="399"/>
    <x v="6"/>
    <n v="3093"/>
  </r>
  <r>
    <x v="399"/>
    <x v="7"/>
    <n v="4500"/>
  </r>
  <r>
    <x v="399"/>
    <x v="8"/>
    <n v="1745"/>
  </r>
  <r>
    <x v="399"/>
    <x v="9"/>
    <n v="1606"/>
  </r>
  <r>
    <x v="399"/>
    <x v="10"/>
    <n v="3631"/>
  </r>
  <r>
    <x v="399"/>
    <x v="11"/>
    <n v="3958"/>
  </r>
  <r>
    <x v="400"/>
    <x v="0"/>
    <n v="1919"/>
  </r>
  <r>
    <x v="400"/>
    <x v="1"/>
    <n v="3621"/>
  </r>
  <r>
    <x v="400"/>
    <x v="2"/>
    <n v="3635"/>
  </r>
  <r>
    <x v="400"/>
    <x v="3"/>
    <n v="2831"/>
  </r>
  <r>
    <x v="400"/>
    <x v="4"/>
    <n v="2117"/>
  </r>
  <r>
    <x v="400"/>
    <x v="5"/>
    <n v="1810"/>
  </r>
  <r>
    <x v="400"/>
    <x v="6"/>
    <n v="4438"/>
  </r>
  <r>
    <x v="400"/>
    <x v="7"/>
    <n v="2920"/>
  </r>
  <r>
    <x v="400"/>
    <x v="8"/>
    <n v="2422"/>
  </r>
  <r>
    <x v="400"/>
    <x v="9"/>
    <n v="4184"/>
  </r>
  <r>
    <x v="400"/>
    <x v="10"/>
    <n v="4478"/>
  </r>
  <r>
    <x v="400"/>
    <x v="11"/>
    <n v="4472"/>
  </r>
  <r>
    <x v="401"/>
    <x v="0"/>
    <n v="3089"/>
  </r>
  <r>
    <x v="401"/>
    <x v="1"/>
    <n v="4331"/>
  </r>
  <r>
    <x v="401"/>
    <x v="2"/>
    <n v="4487"/>
  </r>
  <r>
    <x v="401"/>
    <x v="3"/>
    <n v="1721"/>
  </r>
  <r>
    <x v="401"/>
    <x v="4"/>
    <n v="3491"/>
  </r>
  <r>
    <x v="401"/>
    <x v="5"/>
    <n v="2045"/>
  </r>
  <r>
    <x v="401"/>
    <x v="6"/>
    <n v="3933"/>
  </r>
  <r>
    <x v="401"/>
    <x v="7"/>
    <n v="2868"/>
  </r>
  <r>
    <x v="401"/>
    <x v="8"/>
    <n v="4109"/>
  </r>
  <r>
    <x v="401"/>
    <x v="9"/>
    <n v="2615"/>
  </r>
  <r>
    <x v="401"/>
    <x v="10"/>
    <n v="1791"/>
  </r>
  <r>
    <x v="401"/>
    <x v="11"/>
    <n v="4361"/>
  </r>
  <r>
    <x v="402"/>
    <x v="0"/>
    <n v="1860"/>
  </r>
  <r>
    <x v="402"/>
    <x v="1"/>
    <n v="2115"/>
  </r>
  <r>
    <x v="402"/>
    <x v="2"/>
    <n v="3880"/>
  </r>
  <r>
    <x v="402"/>
    <x v="3"/>
    <n v="3032"/>
  </r>
  <r>
    <x v="402"/>
    <x v="4"/>
    <n v="3091"/>
  </r>
  <r>
    <x v="402"/>
    <x v="5"/>
    <n v="1614"/>
  </r>
  <r>
    <x v="402"/>
    <x v="6"/>
    <n v="4234"/>
  </r>
  <r>
    <x v="402"/>
    <x v="7"/>
    <n v="2662"/>
  </r>
  <r>
    <x v="402"/>
    <x v="8"/>
    <n v="4263"/>
  </r>
  <r>
    <x v="402"/>
    <x v="9"/>
    <n v="3453"/>
  </r>
  <r>
    <x v="402"/>
    <x v="10"/>
    <n v="1712"/>
  </r>
  <r>
    <x v="402"/>
    <x v="11"/>
    <n v="1685"/>
  </r>
  <r>
    <x v="403"/>
    <x v="0"/>
    <n v="2680"/>
  </r>
  <r>
    <x v="403"/>
    <x v="1"/>
    <n v="2540"/>
  </r>
  <r>
    <x v="403"/>
    <x v="2"/>
    <n v="4303"/>
  </r>
  <r>
    <x v="403"/>
    <x v="3"/>
    <n v="1902"/>
  </r>
  <r>
    <x v="403"/>
    <x v="4"/>
    <n v="2111"/>
  </r>
  <r>
    <x v="403"/>
    <x v="5"/>
    <n v="4498"/>
  </r>
  <r>
    <x v="403"/>
    <x v="6"/>
    <n v="4341"/>
  </r>
  <r>
    <x v="403"/>
    <x v="7"/>
    <n v="2865"/>
  </r>
  <r>
    <x v="403"/>
    <x v="8"/>
    <n v="4491"/>
  </r>
  <r>
    <x v="403"/>
    <x v="9"/>
    <n v="1573"/>
  </r>
  <r>
    <x v="403"/>
    <x v="10"/>
    <n v="3049"/>
  </r>
  <r>
    <x v="403"/>
    <x v="11"/>
    <n v="3923"/>
  </r>
  <r>
    <x v="404"/>
    <x v="0"/>
    <n v="4048"/>
  </r>
  <r>
    <x v="404"/>
    <x v="1"/>
    <n v="3149"/>
  </r>
  <r>
    <x v="404"/>
    <x v="2"/>
    <n v="4329"/>
  </r>
  <r>
    <x v="404"/>
    <x v="3"/>
    <n v="2201"/>
  </r>
  <r>
    <x v="404"/>
    <x v="4"/>
    <n v="4373"/>
  </r>
  <r>
    <x v="404"/>
    <x v="5"/>
    <n v="2353"/>
  </r>
  <r>
    <x v="404"/>
    <x v="6"/>
    <n v="1941"/>
  </r>
  <r>
    <x v="404"/>
    <x v="7"/>
    <n v="3976"/>
  </r>
  <r>
    <x v="404"/>
    <x v="8"/>
    <n v="3960"/>
  </r>
  <r>
    <x v="404"/>
    <x v="9"/>
    <n v="4081"/>
  </r>
  <r>
    <x v="404"/>
    <x v="10"/>
    <n v="3497"/>
  </r>
  <r>
    <x v="404"/>
    <x v="11"/>
    <n v="4276"/>
  </r>
  <r>
    <x v="405"/>
    <x v="0"/>
    <n v="3960"/>
  </r>
  <r>
    <x v="405"/>
    <x v="1"/>
    <n v="3718"/>
  </r>
  <r>
    <x v="405"/>
    <x v="2"/>
    <n v="2356"/>
  </r>
  <r>
    <x v="405"/>
    <x v="3"/>
    <n v="3884"/>
  </r>
  <r>
    <x v="405"/>
    <x v="4"/>
    <n v="4492"/>
  </r>
  <r>
    <x v="405"/>
    <x v="5"/>
    <n v="3066"/>
  </r>
  <r>
    <x v="405"/>
    <x v="6"/>
    <n v="2075"/>
  </r>
  <r>
    <x v="405"/>
    <x v="7"/>
    <n v="2924"/>
  </r>
  <r>
    <x v="405"/>
    <x v="8"/>
    <n v="3727"/>
  </r>
  <r>
    <x v="405"/>
    <x v="9"/>
    <n v="3332"/>
  </r>
  <r>
    <x v="405"/>
    <x v="10"/>
    <n v="4058"/>
  </r>
  <r>
    <x v="405"/>
    <x v="11"/>
    <n v="2161"/>
  </r>
  <r>
    <x v="406"/>
    <x v="0"/>
    <n v="4333"/>
  </r>
  <r>
    <x v="406"/>
    <x v="1"/>
    <n v="2872"/>
  </r>
  <r>
    <x v="406"/>
    <x v="2"/>
    <n v="2373"/>
  </r>
  <r>
    <x v="406"/>
    <x v="3"/>
    <n v="2570"/>
  </r>
  <r>
    <x v="406"/>
    <x v="4"/>
    <n v="2647"/>
  </r>
  <r>
    <x v="406"/>
    <x v="5"/>
    <n v="2724"/>
  </r>
  <r>
    <x v="406"/>
    <x v="6"/>
    <n v="2773"/>
  </r>
  <r>
    <x v="406"/>
    <x v="7"/>
    <n v="4402"/>
  </r>
  <r>
    <x v="406"/>
    <x v="8"/>
    <n v="1902"/>
  </r>
  <r>
    <x v="406"/>
    <x v="9"/>
    <n v="4096"/>
  </r>
  <r>
    <x v="406"/>
    <x v="10"/>
    <n v="2429"/>
  </r>
  <r>
    <x v="406"/>
    <x v="11"/>
    <n v="2331"/>
  </r>
  <r>
    <x v="407"/>
    <x v="0"/>
    <n v="2572"/>
  </r>
  <r>
    <x v="407"/>
    <x v="1"/>
    <n v="3306"/>
  </r>
  <r>
    <x v="407"/>
    <x v="2"/>
    <n v="2929"/>
  </r>
  <r>
    <x v="407"/>
    <x v="3"/>
    <n v="2270"/>
  </r>
  <r>
    <x v="407"/>
    <x v="4"/>
    <n v="1866"/>
  </r>
  <r>
    <x v="407"/>
    <x v="5"/>
    <n v="2821"/>
  </r>
  <r>
    <x v="407"/>
    <x v="6"/>
    <n v="4084"/>
  </r>
  <r>
    <x v="407"/>
    <x v="7"/>
    <n v="3817"/>
  </r>
  <r>
    <x v="407"/>
    <x v="8"/>
    <n v="1583"/>
  </r>
  <r>
    <x v="407"/>
    <x v="9"/>
    <n v="2329"/>
  </r>
  <r>
    <x v="407"/>
    <x v="10"/>
    <n v="2811"/>
  </r>
  <r>
    <x v="407"/>
    <x v="11"/>
    <n v="2035"/>
  </r>
  <r>
    <x v="408"/>
    <x v="0"/>
    <n v="1795"/>
  </r>
  <r>
    <x v="408"/>
    <x v="1"/>
    <n v="3360"/>
  </r>
  <r>
    <x v="408"/>
    <x v="2"/>
    <n v="2660"/>
  </r>
  <r>
    <x v="408"/>
    <x v="3"/>
    <n v="3004"/>
  </r>
  <r>
    <x v="408"/>
    <x v="4"/>
    <n v="2612"/>
  </r>
  <r>
    <x v="408"/>
    <x v="5"/>
    <n v="2099"/>
  </r>
  <r>
    <x v="408"/>
    <x v="6"/>
    <n v="2399"/>
  </r>
  <r>
    <x v="408"/>
    <x v="7"/>
    <n v="1658"/>
  </r>
  <r>
    <x v="408"/>
    <x v="8"/>
    <n v="3589"/>
  </r>
  <r>
    <x v="408"/>
    <x v="9"/>
    <n v="4151"/>
  </r>
  <r>
    <x v="408"/>
    <x v="10"/>
    <n v="2558"/>
  </r>
  <r>
    <x v="408"/>
    <x v="11"/>
    <n v="1513"/>
  </r>
  <r>
    <x v="409"/>
    <x v="0"/>
    <n v="3253"/>
  </r>
  <r>
    <x v="409"/>
    <x v="1"/>
    <n v="4050"/>
  </r>
  <r>
    <x v="409"/>
    <x v="2"/>
    <n v="3716"/>
  </r>
  <r>
    <x v="409"/>
    <x v="3"/>
    <n v="4433"/>
  </r>
  <r>
    <x v="409"/>
    <x v="4"/>
    <n v="2134"/>
  </r>
  <r>
    <x v="409"/>
    <x v="5"/>
    <n v="3329"/>
  </r>
  <r>
    <x v="409"/>
    <x v="6"/>
    <n v="2708"/>
  </r>
  <r>
    <x v="409"/>
    <x v="7"/>
    <n v="1881"/>
  </r>
  <r>
    <x v="409"/>
    <x v="8"/>
    <n v="4040"/>
  </r>
  <r>
    <x v="409"/>
    <x v="9"/>
    <n v="4446"/>
  </r>
  <r>
    <x v="409"/>
    <x v="10"/>
    <n v="4257"/>
  </r>
  <r>
    <x v="409"/>
    <x v="11"/>
    <n v="4357"/>
  </r>
  <r>
    <x v="410"/>
    <x v="0"/>
    <n v="3516"/>
  </r>
  <r>
    <x v="410"/>
    <x v="1"/>
    <n v="3154"/>
  </r>
  <r>
    <x v="410"/>
    <x v="2"/>
    <n v="4399"/>
  </r>
  <r>
    <x v="410"/>
    <x v="3"/>
    <n v="3062"/>
  </r>
  <r>
    <x v="410"/>
    <x v="4"/>
    <n v="1918"/>
  </r>
  <r>
    <x v="410"/>
    <x v="5"/>
    <n v="3714"/>
  </r>
  <r>
    <x v="410"/>
    <x v="6"/>
    <n v="3299"/>
  </r>
  <r>
    <x v="410"/>
    <x v="7"/>
    <n v="4008"/>
  </r>
  <r>
    <x v="410"/>
    <x v="8"/>
    <n v="2093"/>
  </r>
  <r>
    <x v="410"/>
    <x v="9"/>
    <n v="2155"/>
  </r>
  <r>
    <x v="410"/>
    <x v="10"/>
    <n v="1946"/>
  </r>
  <r>
    <x v="410"/>
    <x v="11"/>
    <n v="4161"/>
  </r>
  <r>
    <x v="411"/>
    <x v="0"/>
    <n v="4304"/>
  </r>
  <r>
    <x v="411"/>
    <x v="1"/>
    <n v="3155"/>
  </r>
  <r>
    <x v="411"/>
    <x v="2"/>
    <n v="4432"/>
  </r>
  <r>
    <x v="411"/>
    <x v="3"/>
    <n v="2127"/>
  </r>
  <r>
    <x v="411"/>
    <x v="4"/>
    <n v="4367"/>
  </r>
  <r>
    <x v="411"/>
    <x v="5"/>
    <n v="3642"/>
  </r>
  <r>
    <x v="411"/>
    <x v="6"/>
    <n v="3838"/>
  </r>
  <r>
    <x v="411"/>
    <x v="7"/>
    <n v="3238"/>
  </r>
  <r>
    <x v="411"/>
    <x v="8"/>
    <n v="4193"/>
  </r>
  <r>
    <x v="411"/>
    <x v="9"/>
    <n v="1699"/>
  </r>
  <r>
    <x v="411"/>
    <x v="10"/>
    <n v="4313"/>
  </r>
  <r>
    <x v="411"/>
    <x v="11"/>
    <n v="2408"/>
  </r>
  <r>
    <x v="412"/>
    <x v="0"/>
    <n v="2918"/>
  </r>
  <r>
    <x v="412"/>
    <x v="1"/>
    <n v="4149"/>
  </r>
  <r>
    <x v="412"/>
    <x v="2"/>
    <n v="2637"/>
  </r>
  <r>
    <x v="412"/>
    <x v="3"/>
    <n v="1916"/>
  </r>
  <r>
    <x v="412"/>
    <x v="4"/>
    <n v="3360"/>
  </r>
  <r>
    <x v="412"/>
    <x v="5"/>
    <n v="3295"/>
  </r>
  <r>
    <x v="412"/>
    <x v="6"/>
    <n v="3012"/>
  </r>
  <r>
    <x v="412"/>
    <x v="7"/>
    <n v="1519"/>
  </r>
  <r>
    <x v="412"/>
    <x v="8"/>
    <n v="1676"/>
  </r>
  <r>
    <x v="412"/>
    <x v="9"/>
    <n v="3420"/>
  </r>
  <r>
    <x v="412"/>
    <x v="10"/>
    <n v="2148"/>
  </r>
  <r>
    <x v="412"/>
    <x v="11"/>
    <n v="4273"/>
  </r>
  <r>
    <x v="413"/>
    <x v="0"/>
    <n v="2631"/>
  </r>
  <r>
    <x v="413"/>
    <x v="1"/>
    <n v="4411"/>
  </r>
  <r>
    <x v="413"/>
    <x v="2"/>
    <n v="3270"/>
  </r>
  <r>
    <x v="413"/>
    <x v="3"/>
    <n v="4164"/>
  </r>
  <r>
    <x v="413"/>
    <x v="4"/>
    <n v="1770"/>
  </r>
  <r>
    <x v="413"/>
    <x v="5"/>
    <n v="2603"/>
  </r>
  <r>
    <x v="413"/>
    <x v="6"/>
    <n v="3970"/>
  </r>
  <r>
    <x v="413"/>
    <x v="7"/>
    <n v="1541"/>
  </r>
  <r>
    <x v="413"/>
    <x v="8"/>
    <n v="4489"/>
  </r>
  <r>
    <x v="413"/>
    <x v="9"/>
    <n v="3421"/>
  </r>
  <r>
    <x v="413"/>
    <x v="10"/>
    <n v="3705"/>
  </r>
  <r>
    <x v="413"/>
    <x v="11"/>
    <n v="1570"/>
  </r>
  <r>
    <x v="414"/>
    <x v="0"/>
    <n v="2411"/>
  </r>
  <r>
    <x v="414"/>
    <x v="1"/>
    <n v="4066"/>
  </r>
  <r>
    <x v="414"/>
    <x v="2"/>
    <n v="3244"/>
  </r>
  <r>
    <x v="414"/>
    <x v="3"/>
    <n v="4261"/>
  </r>
  <r>
    <x v="414"/>
    <x v="4"/>
    <n v="3525"/>
  </r>
  <r>
    <x v="414"/>
    <x v="5"/>
    <n v="3425"/>
  </r>
  <r>
    <x v="414"/>
    <x v="6"/>
    <n v="3581"/>
  </r>
  <r>
    <x v="414"/>
    <x v="7"/>
    <n v="3134"/>
  </r>
  <r>
    <x v="414"/>
    <x v="8"/>
    <n v="2847"/>
  </r>
  <r>
    <x v="414"/>
    <x v="9"/>
    <n v="1986"/>
  </r>
  <r>
    <x v="414"/>
    <x v="10"/>
    <n v="4166"/>
  </r>
  <r>
    <x v="414"/>
    <x v="11"/>
    <n v="1560"/>
  </r>
  <r>
    <x v="415"/>
    <x v="0"/>
    <n v="2165"/>
  </r>
  <r>
    <x v="415"/>
    <x v="1"/>
    <n v="4387"/>
  </r>
  <r>
    <x v="415"/>
    <x v="2"/>
    <n v="3360"/>
  </r>
  <r>
    <x v="415"/>
    <x v="3"/>
    <n v="4318"/>
  </r>
  <r>
    <x v="415"/>
    <x v="4"/>
    <n v="1959"/>
  </r>
  <r>
    <x v="415"/>
    <x v="5"/>
    <n v="1543"/>
  </r>
  <r>
    <x v="415"/>
    <x v="6"/>
    <n v="4424"/>
  </r>
  <r>
    <x v="415"/>
    <x v="7"/>
    <n v="1853"/>
  </r>
  <r>
    <x v="415"/>
    <x v="8"/>
    <n v="3220"/>
  </r>
  <r>
    <x v="415"/>
    <x v="9"/>
    <n v="3119"/>
  </r>
  <r>
    <x v="415"/>
    <x v="10"/>
    <n v="4237"/>
  </r>
  <r>
    <x v="415"/>
    <x v="11"/>
    <n v="3753"/>
  </r>
  <r>
    <x v="416"/>
    <x v="0"/>
    <n v="3267"/>
  </r>
  <r>
    <x v="416"/>
    <x v="1"/>
    <n v="3869"/>
  </r>
  <r>
    <x v="416"/>
    <x v="2"/>
    <n v="3318"/>
  </r>
  <r>
    <x v="416"/>
    <x v="3"/>
    <n v="4363"/>
  </r>
  <r>
    <x v="416"/>
    <x v="4"/>
    <n v="3115"/>
  </r>
  <r>
    <x v="416"/>
    <x v="5"/>
    <n v="4154"/>
  </r>
  <r>
    <x v="416"/>
    <x v="6"/>
    <n v="2949"/>
  </r>
  <r>
    <x v="416"/>
    <x v="7"/>
    <n v="3067"/>
  </r>
  <r>
    <x v="416"/>
    <x v="8"/>
    <n v="1757"/>
  </r>
  <r>
    <x v="416"/>
    <x v="9"/>
    <n v="3235"/>
  </r>
  <r>
    <x v="416"/>
    <x v="10"/>
    <n v="3948"/>
  </r>
  <r>
    <x v="416"/>
    <x v="11"/>
    <n v="1741"/>
  </r>
  <r>
    <x v="417"/>
    <x v="0"/>
    <n v="3659"/>
  </r>
  <r>
    <x v="417"/>
    <x v="1"/>
    <n v="2824"/>
  </r>
  <r>
    <x v="417"/>
    <x v="2"/>
    <n v="3820"/>
  </r>
  <r>
    <x v="417"/>
    <x v="3"/>
    <n v="2544"/>
  </r>
  <r>
    <x v="417"/>
    <x v="4"/>
    <n v="2934"/>
  </r>
  <r>
    <x v="417"/>
    <x v="5"/>
    <n v="2441"/>
  </r>
  <r>
    <x v="417"/>
    <x v="6"/>
    <n v="2418"/>
  </r>
  <r>
    <x v="417"/>
    <x v="7"/>
    <n v="4437"/>
  </r>
  <r>
    <x v="417"/>
    <x v="8"/>
    <n v="2343"/>
  </r>
  <r>
    <x v="417"/>
    <x v="9"/>
    <n v="2933"/>
  </r>
  <r>
    <x v="417"/>
    <x v="10"/>
    <n v="3079"/>
  </r>
  <r>
    <x v="417"/>
    <x v="11"/>
    <n v="3166"/>
  </r>
  <r>
    <x v="418"/>
    <x v="0"/>
    <n v="3567"/>
  </r>
  <r>
    <x v="418"/>
    <x v="1"/>
    <n v="4147"/>
  </r>
  <r>
    <x v="418"/>
    <x v="2"/>
    <n v="3883"/>
  </r>
  <r>
    <x v="418"/>
    <x v="3"/>
    <n v="1817"/>
  </r>
  <r>
    <x v="418"/>
    <x v="4"/>
    <n v="2660"/>
  </r>
  <r>
    <x v="418"/>
    <x v="5"/>
    <n v="1956"/>
  </r>
  <r>
    <x v="418"/>
    <x v="6"/>
    <n v="1961"/>
  </r>
  <r>
    <x v="418"/>
    <x v="7"/>
    <n v="2994"/>
  </r>
  <r>
    <x v="418"/>
    <x v="8"/>
    <n v="1772"/>
  </r>
  <r>
    <x v="418"/>
    <x v="9"/>
    <n v="3322"/>
  </r>
  <r>
    <x v="418"/>
    <x v="10"/>
    <n v="3794"/>
  </r>
  <r>
    <x v="418"/>
    <x v="11"/>
    <n v="3007"/>
  </r>
  <r>
    <x v="419"/>
    <x v="0"/>
    <n v="3010"/>
  </r>
  <r>
    <x v="419"/>
    <x v="1"/>
    <n v="4396"/>
  </r>
  <r>
    <x v="419"/>
    <x v="2"/>
    <n v="2066"/>
  </r>
  <r>
    <x v="419"/>
    <x v="3"/>
    <n v="3818"/>
  </r>
  <r>
    <x v="419"/>
    <x v="4"/>
    <n v="3019"/>
  </r>
  <r>
    <x v="419"/>
    <x v="5"/>
    <n v="3779"/>
  </r>
  <r>
    <x v="419"/>
    <x v="6"/>
    <n v="2912"/>
  </r>
  <r>
    <x v="419"/>
    <x v="7"/>
    <n v="2466"/>
  </r>
  <r>
    <x v="419"/>
    <x v="8"/>
    <n v="3732"/>
  </r>
  <r>
    <x v="419"/>
    <x v="9"/>
    <n v="3302"/>
  </r>
  <r>
    <x v="419"/>
    <x v="10"/>
    <n v="2532"/>
  </r>
  <r>
    <x v="419"/>
    <x v="11"/>
    <n v="3349"/>
  </r>
  <r>
    <x v="420"/>
    <x v="0"/>
    <n v="4388"/>
  </r>
  <r>
    <x v="420"/>
    <x v="1"/>
    <n v="2892"/>
  </r>
  <r>
    <x v="420"/>
    <x v="2"/>
    <n v="1688"/>
  </r>
  <r>
    <x v="420"/>
    <x v="3"/>
    <n v="4394"/>
  </r>
  <r>
    <x v="420"/>
    <x v="4"/>
    <n v="4405"/>
  </r>
  <r>
    <x v="420"/>
    <x v="5"/>
    <n v="2016"/>
  </r>
  <r>
    <x v="420"/>
    <x v="6"/>
    <n v="2288"/>
  </r>
  <r>
    <x v="420"/>
    <x v="7"/>
    <n v="4358"/>
  </r>
  <r>
    <x v="420"/>
    <x v="8"/>
    <n v="4271"/>
  </r>
  <r>
    <x v="420"/>
    <x v="9"/>
    <n v="2371"/>
  </r>
  <r>
    <x v="420"/>
    <x v="10"/>
    <n v="2115"/>
  </r>
  <r>
    <x v="420"/>
    <x v="11"/>
    <n v="3697"/>
  </r>
  <r>
    <x v="421"/>
    <x v="0"/>
    <n v="2631"/>
  </r>
  <r>
    <x v="421"/>
    <x v="1"/>
    <n v="1953"/>
  </r>
  <r>
    <x v="421"/>
    <x v="2"/>
    <n v="3352"/>
  </r>
  <r>
    <x v="421"/>
    <x v="3"/>
    <n v="2149"/>
  </r>
  <r>
    <x v="421"/>
    <x v="4"/>
    <n v="3049"/>
  </r>
  <r>
    <x v="421"/>
    <x v="5"/>
    <n v="4173"/>
  </r>
  <r>
    <x v="421"/>
    <x v="6"/>
    <n v="2478"/>
  </r>
  <r>
    <x v="421"/>
    <x v="7"/>
    <n v="4358"/>
  </r>
  <r>
    <x v="421"/>
    <x v="8"/>
    <n v="3530"/>
  </r>
  <r>
    <x v="421"/>
    <x v="9"/>
    <n v="2301"/>
  </r>
  <r>
    <x v="421"/>
    <x v="10"/>
    <n v="1681"/>
  </r>
  <r>
    <x v="421"/>
    <x v="11"/>
    <n v="1673"/>
  </r>
  <r>
    <x v="422"/>
    <x v="0"/>
    <n v="3378"/>
  </r>
  <r>
    <x v="422"/>
    <x v="1"/>
    <n v="3644"/>
  </r>
  <r>
    <x v="422"/>
    <x v="2"/>
    <n v="3047"/>
  </r>
  <r>
    <x v="422"/>
    <x v="3"/>
    <n v="2975"/>
  </r>
  <r>
    <x v="422"/>
    <x v="4"/>
    <n v="4236"/>
  </r>
  <r>
    <x v="422"/>
    <x v="5"/>
    <n v="3876"/>
  </r>
  <r>
    <x v="422"/>
    <x v="6"/>
    <n v="2387"/>
  </r>
  <r>
    <x v="422"/>
    <x v="7"/>
    <n v="2222"/>
  </r>
  <r>
    <x v="422"/>
    <x v="8"/>
    <n v="1597"/>
  </r>
  <r>
    <x v="422"/>
    <x v="9"/>
    <n v="3523"/>
  </r>
  <r>
    <x v="422"/>
    <x v="10"/>
    <n v="3141"/>
  </r>
  <r>
    <x v="422"/>
    <x v="11"/>
    <n v="1973"/>
  </r>
  <r>
    <x v="423"/>
    <x v="0"/>
    <n v="3039"/>
  </r>
  <r>
    <x v="423"/>
    <x v="1"/>
    <n v="2639"/>
  </r>
  <r>
    <x v="423"/>
    <x v="2"/>
    <n v="2057"/>
  </r>
  <r>
    <x v="423"/>
    <x v="3"/>
    <n v="3478"/>
  </r>
  <r>
    <x v="423"/>
    <x v="4"/>
    <n v="3905"/>
  </r>
  <r>
    <x v="423"/>
    <x v="5"/>
    <n v="2600"/>
  </r>
  <r>
    <x v="423"/>
    <x v="6"/>
    <n v="1725"/>
  </r>
  <r>
    <x v="423"/>
    <x v="7"/>
    <n v="3382"/>
  </r>
  <r>
    <x v="423"/>
    <x v="8"/>
    <n v="4084"/>
  </r>
  <r>
    <x v="423"/>
    <x v="9"/>
    <n v="2073"/>
  </r>
  <r>
    <x v="423"/>
    <x v="10"/>
    <n v="4293"/>
  </r>
  <r>
    <x v="423"/>
    <x v="11"/>
    <n v="3174"/>
  </r>
  <r>
    <x v="424"/>
    <x v="0"/>
    <n v="2630"/>
  </r>
  <r>
    <x v="424"/>
    <x v="1"/>
    <n v="1558"/>
  </r>
  <r>
    <x v="424"/>
    <x v="2"/>
    <n v="2063"/>
  </r>
  <r>
    <x v="424"/>
    <x v="3"/>
    <n v="2914"/>
  </r>
  <r>
    <x v="424"/>
    <x v="4"/>
    <n v="1853"/>
  </r>
  <r>
    <x v="424"/>
    <x v="5"/>
    <n v="1513"/>
  </r>
  <r>
    <x v="424"/>
    <x v="6"/>
    <n v="3590"/>
  </r>
  <r>
    <x v="424"/>
    <x v="7"/>
    <n v="4038"/>
  </r>
  <r>
    <x v="424"/>
    <x v="8"/>
    <n v="1598"/>
  </r>
  <r>
    <x v="424"/>
    <x v="9"/>
    <n v="2559"/>
  </r>
  <r>
    <x v="424"/>
    <x v="10"/>
    <n v="3572"/>
  </r>
  <r>
    <x v="424"/>
    <x v="11"/>
    <n v="4471"/>
  </r>
  <r>
    <x v="425"/>
    <x v="0"/>
    <n v="1746"/>
  </r>
  <r>
    <x v="425"/>
    <x v="1"/>
    <n v="2189"/>
  </r>
  <r>
    <x v="425"/>
    <x v="2"/>
    <n v="3746"/>
  </r>
  <r>
    <x v="425"/>
    <x v="3"/>
    <n v="2078"/>
  </r>
  <r>
    <x v="425"/>
    <x v="4"/>
    <n v="3983"/>
  </r>
  <r>
    <x v="425"/>
    <x v="5"/>
    <n v="3386"/>
  </r>
  <r>
    <x v="425"/>
    <x v="6"/>
    <n v="2377"/>
  </r>
  <r>
    <x v="425"/>
    <x v="7"/>
    <n v="1860"/>
  </r>
  <r>
    <x v="425"/>
    <x v="8"/>
    <n v="1674"/>
  </r>
  <r>
    <x v="425"/>
    <x v="9"/>
    <n v="1635"/>
  </r>
  <r>
    <x v="425"/>
    <x v="10"/>
    <n v="2243"/>
  </r>
  <r>
    <x v="425"/>
    <x v="11"/>
    <n v="4196"/>
  </r>
  <r>
    <x v="426"/>
    <x v="0"/>
    <n v="4123"/>
  </r>
  <r>
    <x v="426"/>
    <x v="1"/>
    <n v="2812"/>
  </r>
  <r>
    <x v="426"/>
    <x v="2"/>
    <n v="2193"/>
  </r>
  <r>
    <x v="426"/>
    <x v="3"/>
    <n v="3603"/>
  </r>
  <r>
    <x v="426"/>
    <x v="4"/>
    <n v="3356"/>
  </r>
  <r>
    <x v="426"/>
    <x v="5"/>
    <n v="2339"/>
  </r>
  <r>
    <x v="426"/>
    <x v="6"/>
    <n v="3352"/>
  </r>
  <r>
    <x v="426"/>
    <x v="7"/>
    <n v="3484"/>
  </r>
  <r>
    <x v="426"/>
    <x v="8"/>
    <n v="4415"/>
  </r>
  <r>
    <x v="426"/>
    <x v="9"/>
    <n v="3960"/>
  </r>
  <r>
    <x v="426"/>
    <x v="10"/>
    <n v="2954"/>
  </r>
  <r>
    <x v="426"/>
    <x v="11"/>
    <n v="2143"/>
  </r>
  <r>
    <x v="427"/>
    <x v="0"/>
    <n v="3072"/>
  </r>
  <r>
    <x v="427"/>
    <x v="1"/>
    <n v="2378"/>
  </r>
  <r>
    <x v="427"/>
    <x v="2"/>
    <n v="2772"/>
  </r>
  <r>
    <x v="427"/>
    <x v="3"/>
    <n v="2152"/>
  </r>
  <r>
    <x v="427"/>
    <x v="4"/>
    <n v="3001"/>
  </r>
  <r>
    <x v="427"/>
    <x v="5"/>
    <n v="3838"/>
  </r>
  <r>
    <x v="427"/>
    <x v="6"/>
    <n v="4363"/>
  </r>
  <r>
    <x v="427"/>
    <x v="7"/>
    <n v="2141"/>
  </r>
  <r>
    <x v="427"/>
    <x v="8"/>
    <n v="4221"/>
  </r>
  <r>
    <x v="427"/>
    <x v="9"/>
    <n v="4017"/>
  </r>
  <r>
    <x v="427"/>
    <x v="10"/>
    <n v="4101"/>
  </r>
  <r>
    <x v="427"/>
    <x v="11"/>
    <n v="2440"/>
  </r>
  <r>
    <x v="428"/>
    <x v="0"/>
    <n v="4477"/>
  </r>
  <r>
    <x v="428"/>
    <x v="1"/>
    <n v="3446"/>
  </r>
  <r>
    <x v="428"/>
    <x v="2"/>
    <n v="2147"/>
  </r>
  <r>
    <x v="428"/>
    <x v="3"/>
    <n v="1695"/>
  </r>
  <r>
    <x v="428"/>
    <x v="4"/>
    <n v="4137"/>
  </r>
  <r>
    <x v="428"/>
    <x v="5"/>
    <n v="2737"/>
  </r>
  <r>
    <x v="428"/>
    <x v="6"/>
    <n v="4297"/>
  </r>
  <r>
    <x v="428"/>
    <x v="7"/>
    <n v="3691"/>
  </r>
  <r>
    <x v="428"/>
    <x v="8"/>
    <n v="2054"/>
  </r>
  <r>
    <x v="428"/>
    <x v="9"/>
    <n v="4272"/>
  </r>
  <r>
    <x v="428"/>
    <x v="10"/>
    <n v="2002"/>
  </r>
  <r>
    <x v="428"/>
    <x v="11"/>
    <n v="3617"/>
  </r>
  <r>
    <x v="429"/>
    <x v="0"/>
    <n v="4265"/>
  </r>
  <r>
    <x v="429"/>
    <x v="1"/>
    <n v="2848"/>
  </r>
  <r>
    <x v="429"/>
    <x v="2"/>
    <n v="2601"/>
  </r>
  <r>
    <x v="429"/>
    <x v="3"/>
    <n v="1564"/>
  </r>
  <r>
    <x v="429"/>
    <x v="4"/>
    <n v="2986"/>
  </r>
  <r>
    <x v="429"/>
    <x v="5"/>
    <n v="3487"/>
  </r>
  <r>
    <x v="429"/>
    <x v="6"/>
    <n v="1987"/>
  </r>
  <r>
    <x v="429"/>
    <x v="7"/>
    <n v="4079"/>
  </r>
  <r>
    <x v="429"/>
    <x v="8"/>
    <n v="3586"/>
  </r>
  <r>
    <x v="429"/>
    <x v="9"/>
    <n v="3753"/>
  </r>
  <r>
    <x v="429"/>
    <x v="10"/>
    <n v="4077"/>
  </r>
  <r>
    <x v="429"/>
    <x v="11"/>
    <n v="3388"/>
  </r>
  <r>
    <x v="430"/>
    <x v="0"/>
    <n v="2047"/>
  </r>
  <r>
    <x v="430"/>
    <x v="1"/>
    <n v="1978"/>
  </r>
  <r>
    <x v="430"/>
    <x v="2"/>
    <n v="2663"/>
  </r>
  <r>
    <x v="430"/>
    <x v="3"/>
    <n v="1971"/>
  </r>
  <r>
    <x v="430"/>
    <x v="4"/>
    <n v="2095"/>
  </r>
  <r>
    <x v="430"/>
    <x v="5"/>
    <n v="1587"/>
  </r>
  <r>
    <x v="430"/>
    <x v="6"/>
    <n v="4333"/>
  </r>
  <r>
    <x v="430"/>
    <x v="7"/>
    <n v="1533"/>
  </r>
  <r>
    <x v="430"/>
    <x v="8"/>
    <n v="1520"/>
  </r>
  <r>
    <x v="430"/>
    <x v="9"/>
    <n v="2530"/>
  </r>
  <r>
    <x v="430"/>
    <x v="10"/>
    <n v="2829"/>
  </r>
  <r>
    <x v="430"/>
    <x v="11"/>
    <n v="1586"/>
  </r>
  <r>
    <x v="431"/>
    <x v="0"/>
    <n v="3443"/>
  </r>
  <r>
    <x v="431"/>
    <x v="1"/>
    <n v="2483"/>
  </r>
  <r>
    <x v="431"/>
    <x v="2"/>
    <n v="4411"/>
  </r>
  <r>
    <x v="431"/>
    <x v="3"/>
    <n v="2900"/>
  </r>
  <r>
    <x v="431"/>
    <x v="4"/>
    <n v="2635"/>
  </r>
  <r>
    <x v="431"/>
    <x v="5"/>
    <n v="4138"/>
  </r>
  <r>
    <x v="431"/>
    <x v="6"/>
    <n v="3659"/>
  </r>
  <r>
    <x v="431"/>
    <x v="7"/>
    <n v="4206"/>
  </r>
  <r>
    <x v="431"/>
    <x v="8"/>
    <n v="4375"/>
  </r>
  <r>
    <x v="431"/>
    <x v="9"/>
    <n v="2496"/>
  </r>
  <r>
    <x v="431"/>
    <x v="10"/>
    <n v="3201"/>
  </r>
  <r>
    <x v="431"/>
    <x v="11"/>
    <n v="3518"/>
  </r>
  <r>
    <x v="432"/>
    <x v="0"/>
    <n v="2462"/>
  </r>
  <r>
    <x v="432"/>
    <x v="1"/>
    <n v="4118"/>
  </r>
  <r>
    <x v="432"/>
    <x v="2"/>
    <n v="2379"/>
  </r>
  <r>
    <x v="432"/>
    <x v="3"/>
    <n v="2013"/>
  </r>
  <r>
    <x v="432"/>
    <x v="4"/>
    <n v="3620"/>
  </r>
  <r>
    <x v="432"/>
    <x v="5"/>
    <n v="4070"/>
  </r>
  <r>
    <x v="432"/>
    <x v="6"/>
    <n v="1844"/>
  </r>
  <r>
    <x v="432"/>
    <x v="7"/>
    <n v="3582"/>
  </r>
  <r>
    <x v="432"/>
    <x v="8"/>
    <n v="1986"/>
  </r>
  <r>
    <x v="432"/>
    <x v="9"/>
    <n v="2384"/>
  </r>
  <r>
    <x v="432"/>
    <x v="10"/>
    <n v="3771"/>
  </r>
  <r>
    <x v="432"/>
    <x v="11"/>
    <n v="3122"/>
  </r>
  <r>
    <x v="433"/>
    <x v="0"/>
    <n v="4143"/>
  </r>
  <r>
    <x v="433"/>
    <x v="1"/>
    <n v="3611"/>
  </r>
  <r>
    <x v="433"/>
    <x v="2"/>
    <n v="1543"/>
  </r>
  <r>
    <x v="433"/>
    <x v="3"/>
    <n v="3688"/>
  </r>
  <r>
    <x v="433"/>
    <x v="4"/>
    <n v="3561"/>
  </r>
  <r>
    <x v="433"/>
    <x v="5"/>
    <n v="3741"/>
  </r>
  <r>
    <x v="433"/>
    <x v="6"/>
    <n v="3338"/>
  </r>
  <r>
    <x v="433"/>
    <x v="7"/>
    <n v="3994"/>
  </r>
  <r>
    <x v="433"/>
    <x v="8"/>
    <n v="1638"/>
  </r>
  <r>
    <x v="433"/>
    <x v="9"/>
    <n v="4056"/>
  </r>
  <r>
    <x v="433"/>
    <x v="10"/>
    <n v="3167"/>
  </r>
  <r>
    <x v="433"/>
    <x v="11"/>
    <n v="2214"/>
  </r>
  <r>
    <x v="434"/>
    <x v="0"/>
    <n v="3912"/>
  </r>
  <r>
    <x v="434"/>
    <x v="1"/>
    <n v="4315"/>
  </r>
  <r>
    <x v="434"/>
    <x v="2"/>
    <n v="3372"/>
  </r>
  <r>
    <x v="434"/>
    <x v="3"/>
    <n v="2368"/>
  </r>
  <r>
    <x v="434"/>
    <x v="4"/>
    <n v="3315"/>
  </r>
  <r>
    <x v="434"/>
    <x v="5"/>
    <n v="1743"/>
  </r>
  <r>
    <x v="434"/>
    <x v="6"/>
    <n v="3919"/>
  </r>
  <r>
    <x v="434"/>
    <x v="7"/>
    <n v="2116"/>
  </r>
  <r>
    <x v="434"/>
    <x v="8"/>
    <n v="3528"/>
  </r>
  <r>
    <x v="434"/>
    <x v="9"/>
    <n v="3480"/>
  </r>
  <r>
    <x v="434"/>
    <x v="10"/>
    <n v="4291"/>
  </r>
  <r>
    <x v="434"/>
    <x v="11"/>
    <n v="4300"/>
  </r>
  <r>
    <x v="435"/>
    <x v="0"/>
    <n v="3923"/>
  </r>
  <r>
    <x v="435"/>
    <x v="1"/>
    <n v="2325"/>
  </r>
  <r>
    <x v="435"/>
    <x v="2"/>
    <n v="1786"/>
  </r>
  <r>
    <x v="435"/>
    <x v="3"/>
    <n v="2110"/>
  </r>
  <r>
    <x v="435"/>
    <x v="4"/>
    <n v="3749"/>
  </r>
  <r>
    <x v="435"/>
    <x v="5"/>
    <n v="2768"/>
  </r>
  <r>
    <x v="435"/>
    <x v="6"/>
    <n v="3910"/>
  </r>
  <r>
    <x v="435"/>
    <x v="7"/>
    <n v="1739"/>
  </r>
  <r>
    <x v="435"/>
    <x v="8"/>
    <n v="2516"/>
  </r>
  <r>
    <x v="435"/>
    <x v="9"/>
    <n v="3247"/>
  </r>
  <r>
    <x v="435"/>
    <x v="10"/>
    <n v="3114"/>
  </r>
  <r>
    <x v="435"/>
    <x v="11"/>
    <n v="2875"/>
  </r>
  <r>
    <x v="436"/>
    <x v="0"/>
    <n v="2414"/>
  </r>
  <r>
    <x v="436"/>
    <x v="1"/>
    <n v="3851"/>
  </r>
  <r>
    <x v="436"/>
    <x v="2"/>
    <n v="3981"/>
  </r>
  <r>
    <x v="436"/>
    <x v="3"/>
    <n v="4452"/>
  </r>
  <r>
    <x v="436"/>
    <x v="4"/>
    <n v="2520"/>
  </r>
  <r>
    <x v="436"/>
    <x v="5"/>
    <n v="3155"/>
  </r>
  <r>
    <x v="436"/>
    <x v="6"/>
    <n v="3016"/>
  </r>
  <r>
    <x v="436"/>
    <x v="7"/>
    <n v="2140"/>
  </r>
  <r>
    <x v="436"/>
    <x v="8"/>
    <n v="1744"/>
  </r>
  <r>
    <x v="436"/>
    <x v="9"/>
    <n v="3379"/>
  </r>
  <r>
    <x v="436"/>
    <x v="10"/>
    <n v="4209"/>
  </r>
  <r>
    <x v="436"/>
    <x v="11"/>
    <n v="3297"/>
  </r>
  <r>
    <x v="437"/>
    <x v="0"/>
    <n v="3355"/>
  </r>
  <r>
    <x v="437"/>
    <x v="1"/>
    <n v="3992"/>
  </r>
  <r>
    <x v="437"/>
    <x v="2"/>
    <n v="3936"/>
  </r>
  <r>
    <x v="437"/>
    <x v="3"/>
    <n v="1798"/>
  </r>
  <r>
    <x v="437"/>
    <x v="4"/>
    <n v="4009"/>
  </r>
  <r>
    <x v="437"/>
    <x v="5"/>
    <n v="4012"/>
  </r>
  <r>
    <x v="437"/>
    <x v="6"/>
    <n v="3335"/>
  </r>
  <r>
    <x v="437"/>
    <x v="7"/>
    <n v="3488"/>
  </r>
  <r>
    <x v="437"/>
    <x v="8"/>
    <n v="1965"/>
  </r>
  <r>
    <x v="437"/>
    <x v="9"/>
    <n v="3589"/>
  </r>
  <r>
    <x v="437"/>
    <x v="10"/>
    <n v="3894"/>
  </r>
  <r>
    <x v="437"/>
    <x v="11"/>
    <n v="4430"/>
  </r>
  <r>
    <x v="438"/>
    <x v="0"/>
    <n v="3558"/>
  </r>
  <r>
    <x v="438"/>
    <x v="1"/>
    <n v="4095"/>
  </r>
  <r>
    <x v="438"/>
    <x v="2"/>
    <n v="2225"/>
  </r>
  <r>
    <x v="438"/>
    <x v="3"/>
    <n v="2378"/>
  </r>
  <r>
    <x v="438"/>
    <x v="4"/>
    <n v="2697"/>
  </r>
  <r>
    <x v="438"/>
    <x v="5"/>
    <n v="4080"/>
  </r>
  <r>
    <x v="438"/>
    <x v="6"/>
    <n v="2577"/>
  </r>
  <r>
    <x v="438"/>
    <x v="7"/>
    <n v="3752"/>
  </r>
  <r>
    <x v="438"/>
    <x v="8"/>
    <n v="4416"/>
  </r>
  <r>
    <x v="438"/>
    <x v="9"/>
    <n v="3129"/>
  </r>
  <r>
    <x v="438"/>
    <x v="10"/>
    <n v="4213"/>
  </r>
  <r>
    <x v="438"/>
    <x v="11"/>
    <n v="3396"/>
  </r>
  <r>
    <x v="439"/>
    <x v="0"/>
    <n v="4458"/>
  </r>
  <r>
    <x v="439"/>
    <x v="1"/>
    <n v="2528"/>
  </r>
  <r>
    <x v="439"/>
    <x v="2"/>
    <n v="2781"/>
  </r>
  <r>
    <x v="439"/>
    <x v="3"/>
    <n v="3859"/>
  </r>
  <r>
    <x v="439"/>
    <x v="4"/>
    <n v="3638"/>
  </r>
  <r>
    <x v="439"/>
    <x v="5"/>
    <n v="3218"/>
  </r>
  <r>
    <x v="439"/>
    <x v="6"/>
    <n v="4489"/>
  </r>
  <r>
    <x v="439"/>
    <x v="7"/>
    <n v="4261"/>
  </r>
  <r>
    <x v="439"/>
    <x v="8"/>
    <n v="2336"/>
  </r>
  <r>
    <x v="439"/>
    <x v="9"/>
    <n v="4204"/>
  </r>
  <r>
    <x v="439"/>
    <x v="10"/>
    <n v="2911"/>
  </r>
  <r>
    <x v="439"/>
    <x v="11"/>
    <n v="1544"/>
  </r>
  <r>
    <x v="440"/>
    <x v="0"/>
    <n v="3838"/>
  </r>
  <r>
    <x v="440"/>
    <x v="1"/>
    <n v="2007"/>
  </r>
  <r>
    <x v="440"/>
    <x v="2"/>
    <n v="3585"/>
  </r>
  <r>
    <x v="440"/>
    <x v="3"/>
    <n v="1650"/>
  </r>
  <r>
    <x v="440"/>
    <x v="4"/>
    <n v="4218"/>
  </r>
  <r>
    <x v="440"/>
    <x v="5"/>
    <n v="2859"/>
  </r>
  <r>
    <x v="440"/>
    <x v="6"/>
    <n v="3539"/>
  </r>
  <r>
    <x v="440"/>
    <x v="7"/>
    <n v="1625"/>
  </r>
  <r>
    <x v="440"/>
    <x v="8"/>
    <n v="2713"/>
  </r>
  <r>
    <x v="440"/>
    <x v="9"/>
    <n v="3491"/>
  </r>
  <r>
    <x v="440"/>
    <x v="10"/>
    <n v="1809"/>
  </r>
  <r>
    <x v="440"/>
    <x v="11"/>
    <n v="3579"/>
  </r>
  <r>
    <x v="441"/>
    <x v="0"/>
    <n v="3189"/>
  </r>
  <r>
    <x v="441"/>
    <x v="1"/>
    <n v="4205"/>
  </r>
  <r>
    <x v="441"/>
    <x v="2"/>
    <n v="2126"/>
  </r>
  <r>
    <x v="441"/>
    <x v="3"/>
    <n v="2242"/>
  </r>
  <r>
    <x v="441"/>
    <x v="4"/>
    <n v="2135"/>
  </r>
  <r>
    <x v="441"/>
    <x v="5"/>
    <n v="2393"/>
  </r>
  <r>
    <x v="441"/>
    <x v="6"/>
    <n v="1973"/>
  </r>
  <r>
    <x v="441"/>
    <x v="7"/>
    <n v="4221"/>
  </r>
  <r>
    <x v="441"/>
    <x v="8"/>
    <n v="4262"/>
  </r>
  <r>
    <x v="441"/>
    <x v="9"/>
    <n v="1605"/>
  </r>
  <r>
    <x v="441"/>
    <x v="10"/>
    <n v="2546"/>
  </r>
  <r>
    <x v="441"/>
    <x v="11"/>
    <n v="1731"/>
  </r>
  <r>
    <x v="442"/>
    <x v="0"/>
    <n v="4076"/>
  </r>
  <r>
    <x v="442"/>
    <x v="1"/>
    <n v="3968"/>
  </r>
  <r>
    <x v="442"/>
    <x v="2"/>
    <n v="1802"/>
  </r>
  <r>
    <x v="442"/>
    <x v="3"/>
    <n v="2680"/>
  </r>
  <r>
    <x v="442"/>
    <x v="4"/>
    <n v="4177"/>
  </r>
  <r>
    <x v="442"/>
    <x v="5"/>
    <n v="3990"/>
  </r>
  <r>
    <x v="442"/>
    <x v="6"/>
    <n v="2098"/>
  </r>
  <r>
    <x v="442"/>
    <x v="7"/>
    <n v="3591"/>
  </r>
  <r>
    <x v="442"/>
    <x v="8"/>
    <n v="4197"/>
  </r>
  <r>
    <x v="442"/>
    <x v="9"/>
    <n v="2791"/>
  </r>
  <r>
    <x v="442"/>
    <x v="10"/>
    <n v="2810"/>
  </r>
  <r>
    <x v="442"/>
    <x v="11"/>
    <n v="2054"/>
  </r>
  <r>
    <x v="443"/>
    <x v="0"/>
    <n v="2573"/>
  </r>
  <r>
    <x v="443"/>
    <x v="1"/>
    <n v="2974"/>
  </r>
  <r>
    <x v="443"/>
    <x v="2"/>
    <n v="1832"/>
  </r>
  <r>
    <x v="443"/>
    <x v="3"/>
    <n v="3208"/>
  </r>
  <r>
    <x v="443"/>
    <x v="4"/>
    <n v="3104"/>
  </r>
  <r>
    <x v="443"/>
    <x v="5"/>
    <n v="4066"/>
  </r>
  <r>
    <x v="443"/>
    <x v="6"/>
    <n v="3880"/>
  </r>
  <r>
    <x v="443"/>
    <x v="7"/>
    <n v="2223"/>
  </r>
  <r>
    <x v="443"/>
    <x v="8"/>
    <n v="4343"/>
  </r>
  <r>
    <x v="443"/>
    <x v="9"/>
    <n v="3011"/>
  </r>
  <r>
    <x v="443"/>
    <x v="10"/>
    <n v="4165"/>
  </r>
  <r>
    <x v="443"/>
    <x v="11"/>
    <n v="3414"/>
  </r>
  <r>
    <x v="444"/>
    <x v="0"/>
    <n v="2244"/>
  </r>
  <r>
    <x v="444"/>
    <x v="1"/>
    <n v="2130"/>
  </r>
  <r>
    <x v="444"/>
    <x v="2"/>
    <n v="3328"/>
  </r>
  <r>
    <x v="444"/>
    <x v="3"/>
    <n v="2401"/>
  </r>
  <r>
    <x v="444"/>
    <x v="4"/>
    <n v="2935"/>
  </r>
  <r>
    <x v="444"/>
    <x v="5"/>
    <n v="2129"/>
  </r>
  <r>
    <x v="444"/>
    <x v="6"/>
    <n v="3464"/>
  </r>
  <r>
    <x v="444"/>
    <x v="7"/>
    <n v="3259"/>
  </r>
  <r>
    <x v="444"/>
    <x v="8"/>
    <n v="3554"/>
  </r>
  <r>
    <x v="444"/>
    <x v="9"/>
    <n v="2126"/>
  </r>
  <r>
    <x v="444"/>
    <x v="10"/>
    <n v="4061"/>
  </r>
  <r>
    <x v="444"/>
    <x v="11"/>
    <n v="2951"/>
  </r>
  <r>
    <x v="445"/>
    <x v="0"/>
    <n v="1549"/>
  </r>
  <r>
    <x v="445"/>
    <x v="1"/>
    <n v="2872"/>
  </r>
  <r>
    <x v="445"/>
    <x v="2"/>
    <n v="3040"/>
  </r>
  <r>
    <x v="445"/>
    <x v="3"/>
    <n v="4445"/>
  </r>
  <r>
    <x v="445"/>
    <x v="4"/>
    <n v="2060"/>
  </r>
  <r>
    <x v="445"/>
    <x v="5"/>
    <n v="2684"/>
  </r>
  <r>
    <x v="445"/>
    <x v="6"/>
    <n v="2664"/>
  </r>
  <r>
    <x v="445"/>
    <x v="7"/>
    <n v="2812"/>
  </r>
  <r>
    <x v="445"/>
    <x v="8"/>
    <n v="4051"/>
  </r>
  <r>
    <x v="445"/>
    <x v="9"/>
    <n v="2668"/>
  </r>
  <r>
    <x v="445"/>
    <x v="10"/>
    <n v="4103"/>
  </r>
  <r>
    <x v="445"/>
    <x v="11"/>
    <n v="2832"/>
  </r>
  <r>
    <x v="446"/>
    <x v="0"/>
    <n v="2261"/>
  </r>
  <r>
    <x v="446"/>
    <x v="1"/>
    <n v="1806"/>
  </r>
  <r>
    <x v="446"/>
    <x v="2"/>
    <n v="2850"/>
  </r>
  <r>
    <x v="446"/>
    <x v="3"/>
    <n v="3600"/>
  </r>
  <r>
    <x v="446"/>
    <x v="4"/>
    <n v="4136"/>
  </r>
  <r>
    <x v="446"/>
    <x v="5"/>
    <n v="2167"/>
  </r>
  <r>
    <x v="446"/>
    <x v="6"/>
    <n v="2343"/>
  </r>
  <r>
    <x v="446"/>
    <x v="7"/>
    <n v="2078"/>
  </r>
  <r>
    <x v="446"/>
    <x v="8"/>
    <n v="4111"/>
  </r>
  <r>
    <x v="446"/>
    <x v="9"/>
    <n v="2731"/>
  </r>
  <r>
    <x v="446"/>
    <x v="10"/>
    <n v="3054"/>
  </r>
  <r>
    <x v="446"/>
    <x v="11"/>
    <n v="4325"/>
  </r>
  <r>
    <x v="447"/>
    <x v="0"/>
    <n v="2646"/>
  </r>
  <r>
    <x v="447"/>
    <x v="1"/>
    <n v="2786"/>
  </r>
  <r>
    <x v="447"/>
    <x v="2"/>
    <n v="2132"/>
  </r>
  <r>
    <x v="447"/>
    <x v="3"/>
    <n v="3824"/>
  </r>
  <r>
    <x v="447"/>
    <x v="4"/>
    <n v="2648"/>
  </r>
  <r>
    <x v="447"/>
    <x v="5"/>
    <n v="3860"/>
  </r>
  <r>
    <x v="447"/>
    <x v="6"/>
    <n v="1782"/>
  </r>
  <r>
    <x v="447"/>
    <x v="7"/>
    <n v="3998"/>
  </r>
  <r>
    <x v="447"/>
    <x v="8"/>
    <n v="1980"/>
  </r>
  <r>
    <x v="447"/>
    <x v="9"/>
    <n v="2922"/>
  </r>
  <r>
    <x v="447"/>
    <x v="10"/>
    <n v="3622"/>
  </r>
  <r>
    <x v="447"/>
    <x v="11"/>
    <n v="1618"/>
  </r>
  <r>
    <x v="448"/>
    <x v="0"/>
    <n v="2954"/>
  </r>
  <r>
    <x v="448"/>
    <x v="1"/>
    <n v="3545"/>
  </r>
  <r>
    <x v="448"/>
    <x v="2"/>
    <n v="2097"/>
  </r>
  <r>
    <x v="448"/>
    <x v="3"/>
    <n v="1522"/>
  </r>
  <r>
    <x v="448"/>
    <x v="4"/>
    <n v="3272"/>
  </r>
  <r>
    <x v="448"/>
    <x v="5"/>
    <n v="3443"/>
  </r>
  <r>
    <x v="448"/>
    <x v="6"/>
    <n v="3861"/>
  </r>
  <r>
    <x v="448"/>
    <x v="7"/>
    <n v="3931"/>
  </r>
  <r>
    <x v="448"/>
    <x v="8"/>
    <n v="4327"/>
  </r>
  <r>
    <x v="448"/>
    <x v="9"/>
    <n v="1921"/>
  </r>
  <r>
    <x v="448"/>
    <x v="10"/>
    <n v="3573"/>
  </r>
  <r>
    <x v="448"/>
    <x v="11"/>
    <n v="2557"/>
  </r>
  <r>
    <x v="449"/>
    <x v="0"/>
    <n v="3012"/>
  </r>
  <r>
    <x v="449"/>
    <x v="1"/>
    <n v="1638"/>
  </r>
  <r>
    <x v="449"/>
    <x v="2"/>
    <n v="4235"/>
  </r>
  <r>
    <x v="449"/>
    <x v="3"/>
    <n v="2547"/>
  </r>
  <r>
    <x v="449"/>
    <x v="4"/>
    <n v="2664"/>
  </r>
  <r>
    <x v="449"/>
    <x v="5"/>
    <n v="3856"/>
  </r>
  <r>
    <x v="449"/>
    <x v="6"/>
    <n v="3228"/>
  </r>
  <r>
    <x v="449"/>
    <x v="7"/>
    <n v="4406"/>
  </r>
  <r>
    <x v="449"/>
    <x v="8"/>
    <n v="3734"/>
  </r>
  <r>
    <x v="449"/>
    <x v="9"/>
    <n v="1705"/>
  </r>
  <r>
    <x v="449"/>
    <x v="10"/>
    <n v="3385"/>
  </r>
  <r>
    <x v="449"/>
    <x v="11"/>
    <n v="4083"/>
  </r>
  <r>
    <x v="450"/>
    <x v="0"/>
    <n v="1625"/>
  </r>
  <r>
    <x v="450"/>
    <x v="1"/>
    <n v="3187"/>
  </r>
  <r>
    <x v="450"/>
    <x v="2"/>
    <n v="3586"/>
  </r>
  <r>
    <x v="450"/>
    <x v="3"/>
    <n v="4078"/>
  </r>
  <r>
    <x v="450"/>
    <x v="4"/>
    <n v="2595"/>
  </r>
  <r>
    <x v="450"/>
    <x v="5"/>
    <n v="2485"/>
  </r>
  <r>
    <x v="450"/>
    <x v="6"/>
    <n v="2422"/>
  </r>
  <r>
    <x v="450"/>
    <x v="7"/>
    <n v="4256"/>
  </r>
  <r>
    <x v="450"/>
    <x v="8"/>
    <n v="2895"/>
  </r>
  <r>
    <x v="450"/>
    <x v="9"/>
    <n v="2372"/>
  </r>
  <r>
    <x v="450"/>
    <x v="10"/>
    <n v="3851"/>
  </r>
  <r>
    <x v="450"/>
    <x v="11"/>
    <n v="2142"/>
  </r>
  <r>
    <x v="451"/>
    <x v="0"/>
    <n v="2477"/>
  </r>
  <r>
    <x v="451"/>
    <x v="1"/>
    <n v="1545"/>
  </r>
  <r>
    <x v="451"/>
    <x v="2"/>
    <n v="2762"/>
  </r>
  <r>
    <x v="451"/>
    <x v="3"/>
    <n v="3984"/>
  </r>
  <r>
    <x v="451"/>
    <x v="4"/>
    <n v="1587"/>
  </r>
  <r>
    <x v="451"/>
    <x v="5"/>
    <n v="3947"/>
  </r>
  <r>
    <x v="451"/>
    <x v="6"/>
    <n v="4036"/>
  </r>
  <r>
    <x v="451"/>
    <x v="7"/>
    <n v="3956"/>
  </r>
  <r>
    <x v="451"/>
    <x v="8"/>
    <n v="4102"/>
  </r>
  <r>
    <x v="451"/>
    <x v="9"/>
    <n v="2942"/>
  </r>
  <r>
    <x v="451"/>
    <x v="10"/>
    <n v="4211"/>
  </r>
  <r>
    <x v="451"/>
    <x v="11"/>
    <n v="2129"/>
  </r>
  <r>
    <x v="452"/>
    <x v="0"/>
    <n v="3994"/>
  </r>
  <r>
    <x v="452"/>
    <x v="1"/>
    <n v="1861"/>
  </r>
  <r>
    <x v="452"/>
    <x v="2"/>
    <n v="2787"/>
  </r>
  <r>
    <x v="452"/>
    <x v="3"/>
    <n v="4229"/>
  </r>
  <r>
    <x v="452"/>
    <x v="4"/>
    <n v="1536"/>
  </r>
  <r>
    <x v="452"/>
    <x v="5"/>
    <n v="2051"/>
  </r>
  <r>
    <x v="452"/>
    <x v="6"/>
    <n v="3090"/>
  </r>
  <r>
    <x v="452"/>
    <x v="7"/>
    <n v="3543"/>
  </r>
  <r>
    <x v="452"/>
    <x v="8"/>
    <n v="2039"/>
  </r>
  <r>
    <x v="452"/>
    <x v="9"/>
    <n v="4169"/>
  </r>
  <r>
    <x v="452"/>
    <x v="10"/>
    <n v="2769"/>
  </r>
  <r>
    <x v="452"/>
    <x v="11"/>
    <n v="2243"/>
  </r>
  <r>
    <x v="453"/>
    <x v="0"/>
    <n v="1732"/>
  </r>
  <r>
    <x v="453"/>
    <x v="1"/>
    <n v="2911"/>
  </r>
  <r>
    <x v="453"/>
    <x v="2"/>
    <n v="3971"/>
  </r>
  <r>
    <x v="453"/>
    <x v="3"/>
    <n v="3727"/>
  </r>
  <r>
    <x v="453"/>
    <x v="4"/>
    <n v="1542"/>
  </r>
  <r>
    <x v="453"/>
    <x v="5"/>
    <n v="2812"/>
  </r>
  <r>
    <x v="453"/>
    <x v="6"/>
    <n v="3675"/>
  </r>
  <r>
    <x v="453"/>
    <x v="7"/>
    <n v="1549"/>
  </r>
  <r>
    <x v="453"/>
    <x v="8"/>
    <n v="2578"/>
  </r>
  <r>
    <x v="453"/>
    <x v="9"/>
    <n v="3289"/>
  </r>
  <r>
    <x v="453"/>
    <x v="10"/>
    <n v="4283"/>
  </r>
  <r>
    <x v="453"/>
    <x v="11"/>
    <n v="1658"/>
  </r>
  <r>
    <x v="454"/>
    <x v="0"/>
    <n v="4153"/>
  </r>
  <r>
    <x v="454"/>
    <x v="1"/>
    <n v="3954"/>
  </r>
  <r>
    <x v="454"/>
    <x v="2"/>
    <n v="1558"/>
  </r>
  <r>
    <x v="454"/>
    <x v="3"/>
    <n v="4477"/>
  </r>
  <r>
    <x v="454"/>
    <x v="4"/>
    <n v="2154"/>
  </r>
  <r>
    <x v="454"/>
    <x v="5"/>
    <n v="3197"/>
  </r>
  <r>
    <x v="454"/>
    <x v="6"/>
    <n v="1929"/>
  </r>
  <r>
    <x v="454"/>
    <x v="7"/>
    <n v="2139"/>
  </r>
  <r>
    <x v="454"/>
    <x v="8"/>
    <n v="1984"/>
  </r>
  <r>
    <x v="454"/>
    <x v="9"/>
    <n v="3909"/>
  </r>
  <r>
    <x v="454"/>
    <x v="10"/>
    <n v="4425"/>
  </r>
  <r>
    <x v="454"/>
    <x v="11"/>
    <n v="3073"/>
  </r>
  <r>
    <x v="455"/>
    <x v="0"/>
    <n v="1898"/>
  </r>
  <r>
    <x v="455"/>
    <x v="1"/>
    <n v="3507"/>
  </r>
  <r>
    <x v="455"/>
    <x v="2"/>
    <n v="3791"/>
  </r>
  <r>
    <x v="455"/>
    <x v="3"/>
    <n v="1993"/>
  </r>
  <r>
    <x v="455"/>
    <x v="4"/>
    <n v="2101"/>
  </r>
  <r>
    <x v="455"/>
    <x v="5"/>
    <n v="4468"/>
  </r>
  <r>
    <x v="455"/>
    <x v="6"/>
    <n v="2539"/>
  </r>
  <r>
    <x v="455"/>
    <x v="7"/>
    <n v="4095"/>
  </r>
  <r>
    <x v="455"/>
    <x v="8"/>
    <n v="2835"/>
  </r>
  <r>
    <x v="455"/>
    <x v="9"/>
    <n v="2665"/>
  </r>
  <r>
    <x v="455"/>
    <x v="10"/>
    <n v="3325"/>
  </r>
  <r>
    <x v="455"/>
    <x v="11"/>
    <n v="2603"/>
  </r>
  <r>
    <x v="456"/>
    <x v="0"/>
    <n v="1552"/>
  </r>
  <r>
    <x v="456"/>
    <x v="1"/>
    <n v="4263"/>
  </r>
  <r>
    <x v="456"/>
    <x v="2"/>
    <n v="3121"/>
  </r>
  <r>
    <x v="456"/>
    <x v="3"/>
    <n v="2748"/>
  </r>
  <r>
    <x v="456"/>
    <x v="4"/>
    <n v="1535"/>
  </r>
  <r>
    <x v="456"/>
    <x v="5"/>
    <n v="3517"/>
  </r>
  <r>
    <x v="456"/>
    <x v="6"/>
    <n v="2687"/>
  </r>
  <r>
    <x v="456"/>
    <x v="7"/>
    <n v="1894"/>
  </r>
  <r>
    <x v="456"/>
    <x v="8"/>
    <n v="2252"/>
  </r>
  <r>
    <x v="456"/>
    <x v="9"/>
    <n v="2846"/>
  </r>
  <r>
    <x v="456"/>
    <x v="10"/>
    <n v="3829"/>
  </r>
  <r>
    <x v="456"/>
    <x v="11"/>
    <n v="4120"/>
  </r>
  <r>
    <x v="457"/>
    <x v="0"/>
    <n v="2318"/>
  </r>
  <r>
    <x v="457"/>
    <x v="1"/>
    <n v="1900"/>
  </r>
  <r>
    <x v="457"/>
    <x v="2"/>
    <n v="3839"/>
  </r>
  <r>
    <x v="457"/>
    <x v="3"/>
    <n v="1836"/>
  </r>
  <r>
    <x v="457"/>
    <x v="4"/>
    <n v="2228"/>
  </r>
  <r>
    <x v="457"/>
    <x v="5"/>
    <n v="2547"/>
  </r>
  <r>
    <x v="457"/>
    <x v="6"/>
    <n v="1593"/>
  </r>
  <r>
    <x v="457"/>
    <x v="7"/>
    <n v="2965"/>
  </r>
  <r>
    <x v="457"/>
    <x v="8"/>
    <n v="3614"/>
  </r>
  <r>
    <x v="457"/>
    <x v="9"/>
    <n v="1942"/>
  </r>
  <r>
    <x v="457"/>
    <x v="10"/>
    <n v="3776"/>
  </r>
  <r>
    <x v="457"/>
    <x v="11"/>
    <n v="2754"/>
  </r>
  <r>
    <x v="458"/>
    <x v="0"/>
    <n v="4398"/>
  </r>
  <r>
    <x v="458"/>
    <x v="1"/>
    <n v="2086"/>
  </r>
  <r>
    <x v="458"/>
    <x v="2"/>
    <n v="4033"/>
  </r>
  <r>
    <x v="458"/>
    <x v="3"/>
    <n v="2817"/>
  </r>
  <r>
    <x v="458"/>
    <x v="4"/>
    <n v="3623"/>
  </r>
  <r>
    <x v="458"/>
    <x v="5"/>
    <n v="3193"/>
  </r>
  <r>
    <x v="458"/>
    <x v="6"/>
    <n v="1897"/>
  </r>
  <r>
    <x v="458"/>
    <x v="7"/>
    <n v="1904"/>
  </r>
  <r>
    <x v="458"/>
    <x v="8"/>
    <n v="4139"/>
  </r>
  <r>
    <x v="458"/>
    <x v="9"/>
    <n v="4191"/>
  </r>
  <r>
    <x v="458"/>
    <x v="10"/>
    <n v="1779"/>
  </r>
  <r>
    <x v="458"/>
    <x v="11"/>
    <n v="2838"/>
  </r>
  <r>
    <x v="459"/>
    <x v="0"/>
    <n v="4207"/>
  </r>
  <r>
    <x v="459"/>
    <x v="1"/>
    <n v="3691"/>
  </r>
  <r>
    <x v="459"/>
    <x v="2"/>
    <n v="2936"/>
  </r>
  <r>
    <x v="459"/>
    <x v="3"/>
    <n v="4181"/>
  </r>
  <r>
    <x v="459"/>
    <x v="4"/>
    <n v="1657"/>
  </r>
  <r>
    <x v="459"/>
    <x v="5"/>
    <n v="4377"/>
  </r>
  <r>
    <x v="459"/>
    <x v="6"/>
    <n v="1937"/>
  </r>
  <r>
    <x v="459"/>
    <x v="7"/>
    <n v="2033"/>
  </r>
  <r>
    <x v="459"/>
    <x v="8"/>
    <n v="1886"/>
  </r>
  <r>
    <x v="459"/>
    <x v="9"/>
    <n v="4339"/>
  </r>
  <r>
    <x v="459"/>
    <x v="10"/>
    <n v="1778"/>
  </r>
  <r>
    <x v="459"/>
    <x v="11"/>
    <n v="4271"/>
  </r>
  <r>
    <x v="460"/>
    <x v="0"/>
    <n v="2954"/>
  </r>
  <r>
    <x v="460"/>
    <x v="1"/>
    <n v="1736"/>
  </r>
  <r>
    <x v="460"/>
    <x v="2"/>
    <n v="3628"/>
  </r>
  <r>
    <x v="460"/>
    <x v="3"/>
    <n v="2368"/>
  </r>
  <r>
    <x v="460"/>
    <x v="4"/>
    <n v="2572"/>
  </r>
  <r>
    <x v="460"/>
    <x v="5"/>
    <n v="4330"/>
  </r>
  <r>
    <x v="460"/>
    <x v="6"/>
    <n v="4303"/>
  </r>
  <r>
    <x v="460"/>
    <x v="7"/>
    <n v="2282"/>
  </r>
  <r>
    <x v="460"/>
    <x v="8"/>
    <n v="3357"/>
  </r>
  <r>
    <x v="460"/>
    <x v="9"/>
    <n v="3366"/>
  </r>
  <r>
    <x v="460"/>
    <x v="10"/>
    <n v="3820"/>
  </r>
  <r>
    <x v="460"/>
    <x v="11"/>
    <n v="2709"/>
  </r>
  <r>
    <x v="461"/>
    <x v="0"/>
    <n v="3326"/>
  </r>
  <r>
    <x v="461"/>
    <x v="1"/>
    <n v="4449"/>
  </r>
  <r>
    <x v="461"/>
    <x v="2"/>
    <n v="4026"/>
  </r>
  <r>
    <x v="461"/>
    <x v="3"/>
    <n v="3288"/>
  </r>
  <r>
    <x v="461"/>
    <x v="4"/>
    <n v="2804"/>
  </r>
  <r>
    <x v="461"/>
    <x v="5"/>
    <n v="1654"/>
  </r>
  <r>
    <x v="461"/>
    <x v="6"/>
    <n v="2153"/>
  </r>
  <r>
    <x v="461"/>
    <x v="7"/>
    <n v="3441"/>
  </r>
  <r>
    <x v="461"/>
    <x v="8"/>
    <n v="2633"/>
  </r>
  <r>
    <x v="461"/>
    <x v="9"/>
    <n v="3712"/>
  </r>
  <r>
    <x v="461"/>
    <x v="10"/>
    <n v="3431"/>
  </r>
  <r>
    <x v="461"/>
    <x v="11"/>
    <n v="2819"/>
  </r>
  <r>
    <x v="462"/>
    <x v="0"/>
    <n v="1907"/>
  </r>
  <r>
    <x v="462"/>
    <x v="1"/>
    <n v="4194"/>
  </r>
  <r>
    <x v="462"/>
    <x v="2"/>
    <n v="2953"/>
  </r>
  <r>
    <x v="462"/>
    <x v="3"/>
    <n v="2155"/>
  </r>
  <r>
    <x v="462"/>
    <x v="4"/>
    <n v="3634"/>
  </r>
  <r>
    <x v="462"/>
    <x v="5"/>
    <n v="3477"/>
  </r>
  <r>
    <x v="462"/>
    <x v="6"/>
    <n v="2143"/>
  </r>
  <r>
    <x v="462"/>
    <x v="7"/>
    <n v="1984"/>
  </r>
  <r>
    <x v="462"/>
    <x v="8"/>
    <n v="3342"/>
  </r>
  <r>
    <x v="462"/>
    <x v="9"/>
    <n v="2177"/>
  </r>
  <r>
    <x v="462"/>
    <x v="10"/>
    <n v="1803"/>
  </r>
  <r>
    <x v="462"/>
    <x v="11"/>
    <n v="2154"/>
  </r>
  <r>
    <x v="463"/>
    <x v="0"/>
    <n v="3627"/>
  </r>
  <r>
    <x v="463"/>
    <x v="1"/>
    <n v="3416"/>
  </r>
  <r>
    <x v="463"/>
    <x v="2"/>
    <n v="3409"/>
  </r>
  <r>
    <x v="463"/>
    <x v="3"/>
    <n v="2687"/>
  </r>
  <r>
    <x v="463"/>
    <x v="4"/>
    <n v="3594"/>
  </r>
  <r>
    <x v="463"/>
    <x v="5"/>
    <n v="4205"/>
  </r>
  <r>
    <x v="463"/>
    <x v="6"/>
    <n v="3280"/>
  </r>
  <r>
    <x v="463"/>
    <x v="7"/>
    <n v="2455"/>
  </r>
  <r>
    <x v="463"/>
    <x v="8"/>
    <n v="3647"/>
  </r>
  <r>
    <x v="463"/>
    <x v="9"/>
    <n v="2400"/>
  </r>
  <r>
    <x v="463"/>
    <x v="10"/>
    <n v="3816"/>
  </r>
  <r>
    <x v="463"/>
    <x v="11"/>
    <n v="2852"/>
  </r>
  <r>
    <x v="464"/>
    <x v="0"/>
    <n v="3885"/>
  </r>
  <r>
    <x v="464"/>
    <x v="1"/>
    <n v="2846"/>
  </r>
  <r>
    <x v="464"/>
    <x v="2"/>
    <n v="3570"/>
  </r>
  <r>
    <x v="464"/>
    <x v="3"/>
    <n v="3947"/>
  </r>
  <r>
    <x v="464"/>
    <x v="4"/>
    <n v="4020"/>
  </r>
  <r>
    <x v="464"/>
    <x v="5"/>
    <n v="3978"/>
  </r>
  <r>
    <x v="464"/>
    <x v="6"/>
    <n v="2726"/>
  </r>
  <r>
    <x v="464"/>
    <x v="7"/>
    <n v="3688"/>
  </r>
  <r>
    <x v="464"/>
    <x v="8"/>
    <n v="2928"/>
  </r>
  <r>
    <x v="464"/>
    <x v="9"/>
    <n v="3664"/>
  </r>
  <r>
    <x v="464"/>
    <x v="10"/>
    <n v="2102"/>
  </r>
  <r>
    <x v="464"/>
    <x v="11"/>
    <n v="2405"/>
  </r>
  <r>
    <x v="465"/>
    <x v="0"/>
    <n v="2423"/>
  </r>
  <r>
    <x v="465"/>
    <x v="1"/>
    <n v="3076"/>
  </r>
  <r>
    <x v="465"/>
    <x v="2"/>
    <n v="1801"/>
  </r>
  <r>
    <x v="465"/>
    <x v="3"/>
    <n v="3745"/>
  </r>
  <r>
    <x v="465"/>
    <x v="4"/>
    <n v="4348"/>
  </r>
  <r>
    <x v="465"/>
    <x v="5"/>
    <n v="4090"/>
  </r>
  <r>
    <x v="465"/>
    <x v="6"/>
    <n v="3520"/>
  </r>
  <r>
    <x v="465"/>
    <x v="7"/>
    <n v="4012"/>
  </r>
  <r>
    <x v="465"/>
    <x v="8"/>
    <n v="3355"/>
  </r>
  <r>
    <x v="465"/>
    <x v="9"/>
    <n v="3569"/>
  </r>
  <r>
    <x v="465"/>
    <x v="10"/>
    <n v="2249"/>
  </r>
  <r>
    <x v="465"/>
    <x v="11"/>
    <n v="3000"/>
  </r>
  <r>
    <x v="466"/>
    <x v="0"/>
    <n v="3308"/>
  </r>
  <r>
    <x v="466"/>
    <x v="1"/>
    <n v="3590"/>
  </r>
  <r>
    <x v="466"/>
    <x v="2"/>
    <n v="4061"/>
  </r>
  <r>
    <x v="466"/>
    <x v="3"/>
    <n v="1720"/>
  </r>
  <r>
    <x v="466"/>
    <x v="4"/>
    <n v="4161"/>
  </r>
  <r>
    <x v="466"/>
    <x v="5"/>
    <n v="2018"/>
  </r>
  <r>
    <x v="466"/>
    <x v="6"/>
    <n v="4131"/>
  </r>
  <r>
    <x v="466"/>
    <x v="7"/>
    <n v="1703"/>
  </r>
  <r>
    <x v="466"/>
    <x v="8"/>
    <n v="2610"/>
  </r>
  <r>
    <x v="466"/>
    <x v="9"/>
    <n v="3864"/>
  </r>
  <r>
    <x v="466"/>
    <x v="10"/>
    <n v="3397"/>
  </r>
  <r>
    <x v="466"/>
    <x v="11"/>
    <n v="2213"/>
  </r>
  <r>
    <x v="467"/>
    <x v="0"/>
    <n v="1722"/>
  </r>
  <r>
    <x v="467"/>
    <x v="1"/>
    <n v="1970"/>
  </r>
  <r>
    <x v="467"/>
    <x v="2"/>
    <n v="3043"/>
  </r>
  <r>
    <x v="467"/>
    <x v="3"/>
    <n v="3183"/>
  </r>
  <r>
    <x v="467"/>
    <x v="4"/>
    <n v="2735"/>
  </r>
  <r>
    <x v="467"/>
    <x v="5"/>
    <n v="4130"/>
  </r>
  <r>
    <x v="467"/>
    <x v="6"/>
    <n v="2133"/>
  </r>
  <r>
    <x v="467"/>
    <x v="7"/>
    <n v="4446"/>
  </r>
  <r>
    <x v="467"/>
    <x v="8"/>
    <n v="4166"/>
  </r>
  <r>
    <x v="467"/>
    <x v="9"/>
    <n v="3456"/>
  </r>
  <r>
    <x v="467"/>
    <x v="10"/>
    <n v="2940"/>
  </r>
  <r>
    <x v="467"/>
    <x v="11"/>
    <n v="3995"/>
  </r>
  <r>
    <x v="468"/>
    <x v="0"/>
    <n v="3258"/>
  </r>
  <r>
    <x v="468"/>
    <x v="1"/>
    <n v="2265"/>
  </r>
  <r>
    <x v="468"/>
    <x v="2"/>
    <n v="1798"/>
  </r>
  <r>
    <x v="468"/>
    <x v="3"/>
    <n v="2183"/>
  </r>
  <r>
    <x v="468"/>
    <x v="4"/>
    <n v="3461"/>
  </r>
  <r>
    <x v="468"/>
    <x v="5"/>
    <n v="3236"/>
  </r>
  <r>
    <x v="468"/>
    <x v="6"/>
    <n v="3847"/>
  </r>
  <r>
    <x v="468"/>
    <x v="7"/>
    <n v="3627"/>
  </r>
  <r>
    <x v="468"/>
    <x v="8"/>
    <n v="1836"/>
  </r>
  <r>
    <x v="468"/>
    <x v="9"/>
    <n v="1926"/>
  </r>
  <r>
    <x v="468"/>
    <x v="10"/>
    <n v="2217"/>
  </r>
  <r>
    <x v="468"/>
    <x v="11"/>
    <n v="3003"/>
  </r>
  <r>
    <x v="469"/>
    <x v="0"/>
    <n v="1963"/>
  </r>
  <r>
    <x v="469"/>
    <x v="1"/>
    <n v="2620"/>
  </r>
  <r>
    <x v="469"/>
    <x v="2"/>
    <n v="2171"/>
  </r>
  <r>
    <x v="469"/>
    <x v="3"/>
    <n v="3249"/>
  </r>
  <r>
    <x v="469"/>
    <x v="4"/>
    <n v="2772"/>
  </r>
  <r>
    <x v="469"/>
    <x v="5"/>
    <n v="3517"/>
  </r>
  <r>
    <x v="469"/>
    <x v="6"/>
    <n v="2789"/>
  </r>
  <r>
    <x v="469"/>
    <x v="7"/>
    <n v="2194"/>
  </r>
  <r>
    <x v="469"/>
    <x v="8"/>
    <n v="2723"/>
  </r>
  <r>
    <x v="469"/>
    <x v="9"/>
    <n v="2229"/>
  </r>
  <r>
    <x v="469"/>
    <x v="10"/>
    <n v="1843"/>
  </r>
  <r>
    <x v="469"/>
    <x v="11"/>
    <n v="2541"/>
  </r>
  <r>
    <x v="470"/>
    <x v="0"/>
    <n v="3843"/>
  </r>
  <r>
    <x v="470"/>
    <x v="1"/>
    <n v="2621"/>
  </r>
  <r>
    <x v="470"/>
    <x v="2"/>
    <n v="2442"/>
  </r>
  <r>
    <x v="470"/>
    <x v="3"/>
    <n v="1681"/>
  </r>
  <r>
    <x v="470"/>
    <x v="4"/>
    <n v="3426"/>
  </r>
  <r>
    <x v="470"/>
    <x v="5"/>
    <n v="3279"/>
  </r>
  <r>
    <x v="470"/>
    <x v="6"/>
    <n v="2772"/>
  </r>
  <r>
    <x v="470"/>
    <x v="7"/>
    <n v="2899"/>
  </r>
  <r>
    <x v="470"/>
    <x v="8"/>
    <n v="4108"/>
  </r>
  <r>
    <x v="470"/>
    <x v="9"/>
    <n v="4470"/>
  </r>
  <r>
    <x v="470"/>
    <x v="10"/>
    <n v="2572"/>
  </r>
  <r>
    <x v="470"/>
    <x v="11"/>
    <n v="2348"/>
  </r>
  <r>
    <x v="471"/>
    <x v="0"/>
    <n v="4035"/>
  </r>
  <r>
    <x v="471"/>
    <x v="1"/>
    <n v="1941"/>
  </r>
  <r>
    <x v="471"/>
    <x v="2"/>
    <n v="3678"/>
  </r>
  <r>
    <x v="471"/>
    <x v="3"/>
    <n v="2773"/>
  </r>
  <r>
    <x v="471"/>
    <x v="4"/>
    <n v="3518"/>
  </r>
  <r>
    <x v="471"/>
    <x v="5"/>
    <n v="4453"/>
  </r>
  <r>
    <x v="471"/>
    <x v="6"/>
    <n v="4250"/>
  </r>
  <r>
    <x v="471"/>
    <x v="7"/>
    <n v="2331"/>
  </r>
  <r>
    <x v="471"/>
    <x v="8"/>
    <n v="1613"/>
  </r>
  <r>
    <x v="471"/>
    <x v="9"/>
    <n v="3805"/>
  </r>
  <r>
    <x v="471"/>
    <x v="10"/>
    <n v="4167"/>
  </r>
  <r>
    <x v="471"/>
    <x v="11"/>
    <n v="2768"/>
  </r>
  <r>
    <x v="472"/>
    <x v="0"/>
    <n v="1691"/>
  </r>
  <r>
    <x v="472"/>
    <x v="1"/>
    <n v="2156"/>
  </r>
  <r>
    <x v="472"/>
    <x v="2"/>
    <n v="3955"/>
  </r>
  <r>
    <x v="472"/>
    <x v="3"/>
    <n v="3157"/>
  </r>
  <r>
    <x v="472"/>
    <x v="4"/>
    <n v="3273"/>
  </r>
  <r>
    <x v="472"/>
    <x v="5"/>
    <n v="3681"/>
  </r>
  <r>
    <x v="472"/>
    <x v="6"/>
    <n v="4261"/>
  </r>
  <r>
    <x v="472"/>
    <x v="7"/>
    <n v="2864"/>
  </r>
  <r>
    <x v="472"/>
    <x v="8"/>
    <n v="2610"/>
  </r>
  <r>
    <x v="472"/>
    <x v="9"/>
    <n v="3572"/>
  </r>
  <r>
    <x v="472"/>
    <x v="10"/>
    <n v="2972"/>
  </r>
  <r>
    <x v="472"/>
    <x v="11"/>
    <n v="3286"/>
  </r>
  <r>
    <x v="473"/>
    <x v="0"/>
    <n v="3921"/>
  </r>
  <r>
    <x v="473"/>
    <x v="1"/>
    <n v="3534"/>
  </r>
  <r>
    <x v="473"/>
    <x v="2"/>
    <n v="2011"/>
  </r>
  <r>
    <x v="473"/>
    <x v="3"/>
    <n v="2307"/>
  </r>
  <r>
    <x v="473"/>
    <x v="4"/>
    <n v="2855"/>
  </r>
  <r>
    <x v="473"/>
    <x v="5"/>
    <n v="2009"/>
  </r>
  <r>
    <x v="473"/>
    <x v="6"/>
    <n v="3050"/>
  </r>
  <r>
    <x v="473"/>
    <x v="7"/>
    <n v="4382"/>
  </r>
  <r>
    <x v="473"/>
    <x v="8"/>
    <n v="4041"/>
  </r>
  <r>
    <x v="473"/>
    <x v="9"/>
    <n v="3501"/>
  </r>
  <r>
    <x v="473"/>
    <x v="10"/>
    <n v="1587"/>
  </r>
  <r>
    <x v="473"/>
    <x v="11"/>
    <n v="4256"/>
  </r>
  <r>
    <x v="474"/>
    <x v="0"/>
    <n v="2126"/>
  </r>
  <r>
    <x v="474"/>
    <x v="1"/>
    <n v="3436"/>
  </r>
  <r>
    <x v="474"/>
    <x v="2"/>
    <n v="3199"/>
  </r>
  <r>
    <x v="474"/>
    <x v="3"/>
    <n v="4040"/>
  </r>
  <r>
    <x v="474"/>
    <x v="4"/>
    <n v="4376"/>
  </r>
  <r>
    <x v="474"/>
    <x v="5"/>
    <n v="3825"/>
  </r>
  <r>
    <x v="474"/>
    <x v="6"/>
    <n v="3520"/>
  </r>
  <r>
    <x v="474"/>
    <x v="7"/>
    <n v="1713"/>
  </r>
  <r>
    <x v="474"/>
    <x v="8"/>
    <n v="3801"/>
  </r>
  <r>
    <x v="474"/>
    <x v="9"/>
    <n v="2372"/>
  </r>
  <r>
    <x v="474"/>
    <x v="10"/>
    <n v="2683"/>
  </r>
  <r>
    <x v="474"/>
    <x v="11"/>
    <n v="3729"/>
  </r>
  <r>
    <x v="475"/>
    <x v="0"/>
    <n v="3088"/>
  </r>
  <r>
    <x v="475"/>
    <x v="1"/>
    <n v="2624"/>
  </r>
  <r>
    <x v="475"/>
    <x v="2"/>
    <n v="1812"/>
  </r>
  <r>
    <x v="475"/>
    <x v="3"/>
    <n v="3417"/>
  </r>
  <r>
    <x v="475"/>
    <x v="4"/>
    <n v="1987"/>
  </r>
  <r>
    <x v="475"/>
    <x v="5"/>
    <n v="3477"/>
  </r>
  <r>
    <x v="475"/>
    <x v="6"/>
    <n v="3480"/>
  </r>
  <r>
    <x v="475"/>
    <x v="7"/>
    <n v="1804"/>
  </r>
  <r>
    <x v="475"/>
    <x v="8"/>
    <n v="3201"/>
  </r>
  <r>
    <x v="475"/>
    <x v="9"/>
    <n v="1548"/>
  </r>
  <r>
    <x v="475"/>
    <x v="10"/>
    <n v="1857"/>
  </r>
  <r>
    <x v="475"/>
    <x v="11"/>
    <n v="1938"/>
  </r>
  <r>
    <x v="476"/>
    <x v="0"/>
    <n v="4053"/>
  </r>
  <r>
    <x v="476"/>
    <x v="1"/>
    <n v="1518"/>
  </r>
  <r>
    <x v="476"/>
    <x v="2"/>
    <n v="3722"/>
  </r>
  <r>
    <x v="476"/>
    <x v="3"/>
    <n v="3970"/>
  </r>
  <r>
    <x v="476"/>
    <x v="4"/>
    <n v="1775"/>
  </r>
  <r>
    <x v="476"/>
    <x v="5"/>
    <n v="1867"/>
  </r>
  <r>
    <x v="476"/>
    <x v="6"/>
    <n v="4188"/>
  </r>
  <r>
    <x v="476"/>
    <x v="7"/>
    <n v="3948"/>
  </r>
  <r>
    <x v="476"/>
    <x v="8"/>
    <n v="1836"/>
  </r>
  <r>
    <x v="476"/>
    <x v="9"/>
    <n v="4348"/>
  </r>
  <r>
    <x v="476"/>
    <x v="10"/>
    <n v="4055"/>
  </r>
  <r>
    <x v="476"/>
    <x v="11"/>
    <n v="3251"/>
  </r>
  <r>
    <x v="477"/>
    <x v="0"/>
    <n v="2644"/>
  </r>
  <r>
    <x v="477"/>
    <x v="1"/>
    <n v="1726"/>
  </r>
  <r>
    <x v="477"/>
    <x v="2"/>
    <n v="2376"/>
  </r>
  <r>
    <x v="477"/>
    <x v="3"/>
    <n v="3604"/>
  </r>
  <r>
    <x v="477"/>
    <x v="4"/>
    <n v="3206"/>
  </r>
  <r>
    <x v="477"/>
    <x v="5"/>
    <n v="3551"/>
  </r>
  <r>
    <x v="477"/>
    <x v="6"/>
    <n v="2451"/>
  </r>
  <r>
    <x v="477"/>
    <x v="7"/>
    <n v="2281"/>
  </r>
  <r>
    <x v="477"/>
    <x v="8"/>
    <n v="2477"/>
  </r>
  <r>
    <x v="477"/>
    <x v="9"/>
    <n v="1829"/>
  </r>
  <r>
    <x v="477"/>
    <x v="10"/>
    <n v="3381"/>
  </r>
  <r>
    <x v="477"/>
    <x v="11"/>
    <n v="2183"/>
  </r>
  <r>
    <x v="478"/>
    <x v="0"/>
    <n v="3759"/>
  </r>
  <r>
    <x v="478"/>
    <x v="1"/>
    <n v="4027"/>
  </r>
  <r>
    <x v="478"/>
    <x v="2"/>
    <n v="3183"/>
  </r>
  <r>
    <x v="478"/>
    <x v="3"/>
    <n v="1754"/>
  </r>
  <r>
    <x v="478"/>
    <x v="4"/>
    <n v="2260"/>
  </r>
  <r>
    <x v="478"/>
    <x v="5"/>
    <n v="3982"/>
  </r>
  <r>
    <x v="478"/>
    <x v="6"/>
    <n v="3742"/>
  </r>
  <r>
    <x v="478"/>
    <x v="7"/>
    <n v="1804"/>
  </r>
  <r>
    <x v="478"/>
    <x v="8"/>
    <n v="1981"/>
  </r>
  <r>
    <x v="478"/>
    <x v="9"/>
    <n v="3907"/>
  </r>
  <r>
    <x v="478"/>
    <x v="10"/>
    <n v="3316"/>
  </r>
  <r>
    <x v="478"/>
    <x v="11"/>
    <n v="4099"/>
  </r>
  <r>
    <x v="479"/>
    <x v="0"/>
    <n v="3568"/>
  </r>
  <r>
    <x v="479"/>
    <x v="1"/>
    <n v="3821"/>
  </r>
  <r>
    <x v="479"/>
    <x v="2"/>
    <n v="2774"/>
  </r>
  <r>
    <x v="479"/>
    <x v="3"/>
    <n v="1663"/>
  </r>
  <r>
    <x v="479"/>
    <x v="4"/>
    <n v="3625"/>
  </r>
  <r>
    <x v="479"/>
    <x v="5"/>
    <n v="1653"/>
  </r>
  <r>
    <x v="479"/>
    <x v="6"/>
    <n v="3560"/>
  </r>
  <r>
    <x v="479"/>
    <x v="7"/>
    <n v="1648"/>
  </r>
  <r>
    <x v="479"/>
    <x v="8"/>
    <n v="2245"/>
  </r>
  <r>
    <x v="479"/>
    <x v="9"/>
    <n v="2273"/>
  </r>
  <r>
    <x v="479"/>
    <x v="10"/>
    <n v="3430"/>
  </r>
  <r>
    <x v="479"/>
    <x v="11"/>
    <n v="3854"/>
  </r>
  <r>
    <x v="480"/>
    <x v="0"/>
    <n v="1695"/>
  </r>
  <r>
    <x v="480"/>
    <x v="1"/>
    <n v="4062"/>
  </r>
  <r>
    <x v="480"/>
    <x v="2"/>
    <n v="3754"/>
  </r>
  <r>
    <x v="480"/>
    <x v="3"/>
    <n v="4409"/>
  </r>
  <r>
    <x v="480"/>
    <x v="4"/>
    <n v="3402"/>
  </r>
  <r>
    <x v="480"/>
    <x v="5"/>
    <n v="2841"/>
  </r>
  <r>
    <x v="480"/>
    <x v="6"/>
    <n v="2057"/>
  </r>
  <r>
    <x v="480"/>
    <x v="7"/>
    <n v="2517"/>
  </r>
  <r>
    <x v="480"/>
    <x v="8"/>
    <n v="2193"/>
  </r>
  <r>
    <x v="480"/>
    <x v="9"/>
    <n v="2463"/>
  </r>
  <r>
    <x v="480"/>
    <x v="10"/>
    <n v="3964"/>
  </r>
  <r>
    <x v="480"/>
    <x v="11"/>
    <n v="2078"/>
  </r>
  <r>
    <x v="481"/>
    <x v="0"/>
    <n v="4428"/>
  </r>
  <r>
    <x v="481"/>
    <x v="1"/>
    <n v="2899"/>
  </r>
  <r>
    <x v="481"/>
    <x v="2"/>
    <n v="2936"/>
  </r>
  <r>
    <x v="481"/>
    <x v="3"/>
    <n v="3212"/>
  </r>
  <r>
    <x v="481"/>
    <x v="4"/>
    <n v="2773"/>
  </r>
  <r>
    <x v="481"/>
    <x v="5"/>
    <n v="3701"/>
  </r>
  <r>
    <x v="481"/>
    <x v="6"/>
    <n v="3048"/>
  </r>
  <r>
    <x v="481"/>
    <x v="7"/>
    <n v="2342"/>
  </r>
  <r>
    <x v="481"/>
    <x v="8"/>
    <n v="4252"/>
  </r>
  <r>
    <x v="481"/>
    <x v="9"/>
    <n v="3640"/>
  </r>
  <r>
    <x v="481"/>
    <x v="10"/>
    <n v="2696"/>
  </r>
  <r>
    <x v="481"/>
    <x v="11"/>
    <n v="2069"/>
  </r>
  <r>
    <x v="482"/>
    <x v="0"/>
    <n v="2608"/>
  </r>
  <r>
    <x v="482"/>
    <x v="1"/>
    <n v="4127"/>
  </r>
  <r>
    <x v="482"/>
    <x v="2"/>
    <n v="4383"/>
  </r>
  <r>
    <x v="482"/>
    <x v="3"/>
    <n v="2514"/>
  </r>
  <r>
    <x v="482"/>
    <x v="4"/>
    <n v="2419"/>
  </r>
  <r>
    <x v="482"/>
    <x v="5"/>
    <n v="3129"/>
  </r>
  <r>
    <x v="482"/>
    <x v="6"/>
    <n v="4181"/>
  </r>
  <r>
    <x v="482"/>
    <x v="7"/>
    <n v="1503"/>
  </r>
  <r>
    <x v="482"/>
    <x v="8"/>
    <n v="4187"/>
  </r>
  <r>
    <x v="482"/>
    <x v="9"/>
    <n v="2951"/>
  </r>
  <r>
    <x v="482"/>
    <x v="10"/>
    <n v="1774"/>
  </r>
  <r>
    <x v="482"/>
    <x v="11"/>
    <n v="3180"/>
  </r>
  <r>
    <x v="483"/>
    <x v="0"/>
    <n v="2787"/>
  </r>
  <r>
    <x v="483"/>
    <x v="1"/>
    <n v="3770"/>
  </r>
  <r>
    <x v="483"/>
    <x v="2"/>
    <n v="3632"/>
  </r>
  <r>
    <x v="483"/>
    <x v="3"/>
    <n v="1685"/>
  </r>
  <r>
    <x v="483"/>
    <x v="4"/>
    <n v="4059"/>
  </r>
  <r>
    <x v="483"/>
    <x v="5"/>
    <n v="3627"/>
  </r>
  <r>
    <x v="483"/>
    <x v="6"/>
    <n v="2195"/>
  </r>
  <r>
    <x v="483"/>
    <x v="7"/>
    <n v="2371"/>
  </r>
  <r>
    <x v="483"/>
    <x v="8"/>
    <n v="3148"/>
  </r>
  <r>
    <x v="483"/>
    <x v="9"/>
    <n v="4285"/>
  </r>
  <r>
    <x v="483"/>
    <x v="10"/>
    <n v="2238"/>
  </r>
  <r>
    <x v="483"/>
    <x v="11"/>
    <n v="2087"/>
  </r>
  <r>
    <x v="484"/>
    <x v="0"/>
    <n v="1673"/>
  </r>
  <r>
    <x v="484"/>
    <x v="1"/>
    <n v="4407"/>
  </r>
  <r>
    <x v="484"/>
    <x v="2"/>
    <n v="4306"/>
  </r>
  <r>
    <x v="484"/>
    <x v="3"/>
    <n v="3664"/>
  </r>
  <r>
    <x v="484"/>
    <x v="4"/>
    <n v="1810"/>
  </r>
  <r>
    <x v="484"/>
    <x v="5"/>
    <n v="4264"/>
  </r>
  <r>
    <x v="484"/>
    <x v="6"/>
    <n v="3531"/>
  </r>
  <r>
    <x v="484"/>
    <x v="7"/>
    <n v="1510"/>
  </r>
  <r>
    <x v="484"/>
    <x v="8"/>
    <n v="3512"/>
  </r>
  <r>
    <x v="484"/>
    <x v="9"/>
    <n v="4303"/>
  </r>
  <r>
    <x v="484"/>
    <x v="10"/>
    <n v="3428"/>
  </r>
  <r>
    <x v="484"/>
    <x v="11"/>
    <n v="2481"/>
  </r>
  <r>
    <x v="485"/>
    <x v="0"/>
    <n v="2892"/>
  </r>
  <r>
    <x v="485"/>
    <x v="1"/>
    <n v="1801"/>
  </r>
  <r>
    <x v="485"/>
    <x v="2"/>
    <n v="3849"/>
  </r>
  <r>
    <x v="485"/>
    <x v="3"/>
    <n v="4405"/>
  </r>
  <r>
    <x v="485"/>
    <x v="4"/>
    <n v="3570"/>
  </r>
  <r>
    <x v="485"/>
    <x v="5"/>
    <n v="3959"/>
  </r>
  <r>
    <x v="485"/>
    <x v="6"/>
    <n v="3889"/>
  </r>
  <r>
    <x v="485"/>
    <x v="7"/>
    <n v="2602"/>
  </r>
  <r>
    <x v="485"/>
    <x v="8"/>
    <n v="2749"/>
  </r>
  <r>
    <x v="485"/>
    <x v="9"/>
    <n v="3202"/>
  </r>
  <r>
    <x v="485"/>
    <x v="10"/>
    <n v="3888"/>
  </r>
  <r>
    <x v="485"/>
    <x v="11"/>
    <n v="2631"/>
  </r>
  <r>
    <x v="486"/>
    <x v="0"/>
    <n v="1745"/>
  </r>
  <r>
    <x v="486"/>
    <x v="1"/>
    <n v="4027"/>
  </r>
  <r>
    <x v="486"/>
    <x v="2"/>
    <n v="3826"/>
  </r>
  <r>
    <x v="486"/>
    <x v="3"/>
    <n v="2733"/>
  </r>
  <r>
    <x v="486"/>
    <x v="4"/>
    <n v="1826"/>
  </r>
  <r>
    <x v="486"/>
    <x v="5"/>
    <n v="3145"/>
  </r>
  <r>
    <x v="486"/>
    <x v="6"/>
    <n v="3303"/>
  </r>
  <r>
    <x v="486"/>
    <x v="7"/>
    <n v="2294"/>
  </r>
  <r>
    <x v="486"/>
    <x v="8"/>
    <n v="2935"/>
  </r>
  <r>
    <x v="486"/>
    <x v="9"/>
    <n v="3934"/>
  </r>
  <r>
    <x v="486"/>
    <x v="10"/>
    <n v="3074"/>
  </r>
  <r>
    <x v="486"/>
    <x v="11"/>
    <n v="4156"/>
  </r>
  <r>
    <x v="487"/>
    <x v="0"/>
    <n v="2928"/>
  </r>
  <r>
    <x v="487"/>
    <x v="1"/>
    <n v="2519"/>
  </r>
  <r>
    <x v="487"/>
    <x v="2"/>
    <n v="3871"/>
  </r>
  <r>
    <x v="487"/>
    <x v="3"/>
    <n v="2984"/>
  </r>
  <r>
    <x v="487"/>
    <x v="4"/>
    <n v="2692"/>
  </r>
  <r>
    <x v="487"/>
    <x v="5"/>
    <n v="3007"/>
  </r>
  <r>
    <x v="487"/>
    <x v="6"/>
    <n v="1565"/>
  </r>
  <r>
    <x v="487"/>
    <x v="7"/>
    <n v="2423"/>
  </r>
  <r>
    <x v="487"/>
    <x v="8"/>
    <n v="2641"/>
  </r>
  <r>
    <x v="487"/>
    <x v="9"/>
    <n v="3868"/>
  </r>
  <r>
    <x v="487"/>
    <x v="10"/>
    <n v="1575"/>
  </r>
  <r>
    <x v="487"/>
    <x v="11"/>
    <n v="1706"/>
  </r>
  <r>
    <x v="488"/>
    <x v="0"/>
    <n v="2043"/>
  </r>
  <r>
    <x v="488"/>
    <x v="1"/>
    <n v="2425"/>
  </r>
  <r>
    <x v="488"/>
    <x v="2"/>
    <n v="2123"/>
  </r>
  <r>
    <x v="488"/>
    <x v="3"/>
    <n v="4491"/>
  </r>
  <r>
    <x v="488"/>
    <x v="4"/>
    <n v="2361"/>
  </r>
  <r>
    <x v="488"/>
    <x v="5"/>
    <n v="3588"/>
  </r>
  <r>
    <x v="488"/>
    <x v="6"/>
    <n v="4370"/>
  </r>
  <r>
    <x v="488"/>
    <x v="7"/>
    <n v="2815"/>
  </r>
  <r>
    <x v="488"/>
    <x v="8"/>
    <n v="2483"/>
  </r>
  <r>
    <x v="488"/>
    <x v="9"/>
    <n v="3464"/>
  </r>
  <r>
    <x v="488"/>
    <x v="10"/>
    <n v="2323"/>
  </r>
  <r>
    <x v="488"/>
    <x v="11"/>
    <n v="2266"/>
  </r>
  <r>
    <x v="489"/>
    <x v="0"/>
    <n v="3469"/>
  </r>
  <r>
    <x v="489"/>
    <x v="1"/>
    <n v="3100"/>
  </r>
  <r>
    <x v="489"/>
    <x v="2"/>
    <n v="3599"/>
  </r>
  <r>
    <x v="489"/>
    <x v="3"/>
    <n v="1714"/>
  </r>
  <r>
    <x v="489"/>
    <x v="4"/>
    <n v="4271"/>
  </r>
  <r>
    <x v="489"/>
    <x v="5"/>
    <n v="4024"/>
  </r>
  <r>
    <x v="489"/>
    <x v="6"/>
    <n v="3852"/>
  </r>
  <r>
    <x v="489"/>
    <x v="7"/>
    <n v="1777"/>
  </r>
  <r>
    <x v="489"/>
    <x v="8"/>
    <n v="2717"/>
  </r>
  <r>
    <x v="489"/>
    <x v="9"/>
    <n v="2999"/>
  </r>
  <r>
    <x v="489"/>
    <x v="10"/>
    <n v="3399"/>
  </r>
  <r>
    <x v="489"/>
    <x v="11"/>
    <n v="4047"/>
  </r>
  <r>
    <x v="490"/>
    <x v="0"/>
    <n v="3159"/>
  </r>
  <r>
    <x v="490"/>
    <x v="1"/>
    <n v="1862"/>
  </r>
  <r>
    <x v="490"/>
    <x v="2"/>
    <n v="1836"/>
  </r>
  <r>
    <x v="490"/>
    <x v="3"/>
    <n v="4020"/>
  </r>
  <r>
    <x v="490"/>
    <x v="4"/>
    <n v="3928"/>
  </r>
  <r>
    <x v="490"/>
    <x v="5"/>
    <n v="1956"/>
  </r>
  <r>
    <x v="490"/>
    <x v="6"/>
    <n v="2718"/>
  </r>
  <r>
    <x v="490"/>
    <x v="7"/>
    <n v="2482"/>
  </r>
  <r>
    <x v="490"/>
    <x v="8"/>
    <n v="3997"/>
  </r>
  <r>
    <x v="490"/>
    <x v="9"/>
    <n v="3756"/>
  </r>
  <r>
    <x v="490"/>
    <x v="10"/>
    <n v="3130"/>
  </r>
  <r>
    <x v="490"/>
    <x v="11"/>
    <n v="4216"/>
  </r>
  <r>
    <x v="491"/>
    <x v="0"/>
    <n v="1723"/>
  </r>
  <r>
    <x v="491"/>
    <x v="1"/>
    <n v="4366"/>
  </r>
  <r>
    <x v="491"/>
    <x v="2"/>
    <n v="2218"/>
  </r>
  <r>
    <x v="491"/>
    <x v="3"/>
    <n v="3021"/>
  </r>
  <r>
    <x v="491"/>
    <x v="4"/>
    <n v="3354"/>
  </r>
  <r>
    <x v="491"/>
    <x v="5"/>
    <n v="3605"/>
  </r>
  <r>
    <x v="491"/>
    <x v="6"/>
    <n v="3693"/>
  </r>
  <r>
    <x v="491"/>
    <x v="7"/>
    <n v="3783"/>
  </r>
  <r>
    <x v="491"/>
    <x v="8"/>
    <n v="4197"/>
  </r>
  <r>
    <x v="491"/>
    <x v="9"/>
    <n v="2563"/>
  </r>
  <r>
    <x v="491"/>
    <x v="10"/>
    <n v="2713"/>
  </r>
  <r>
    <x v="491"/>
    <x v="11"/>
    <n v="4201"/>
  </r>
  <r>
    <x v="492"/>
    <x v="0"/>
    <n v="1540"/>
  </r>
  <r>
    <x v="492"/>
    <x v="1"/>
    <n v="3877"/>
  </r>
  <r>
    <x v="492"/>
    <x v="2"/>
    <n v="3232"/>
  </r>
  <r>
    <x v="492"/>
    <x v="3"/>
    <n v="3857"/>
  </r>
  <r>
    <x v="492"/>
    <x v="4"/>
    <n v="1764"/>
  </r>
  <r>
    <x v="492"/>
    <x v="5"/>
    <n v="3724"/>
  </r>
  <r>
    <x v="492"/>
    <x v="6"/>
    <n v="2716"/>
  </r>
  <r>
    <x v="492"/>
    <x v="7"/>
    <n v="2754"/>
  </r>
  <r>
    <x v="492"/>
    <x v="8"/>
    <n v="3058"/>
  </r>
  <r>
    <x v="492"/>
    <x v="9"/>
    <n v="2741"/>
  </r>
  <r>
    <x v="492"/>
    <x v="10"/>
    <n v="1683"/>
  </r>
  <r>
    <x v="492"/>
    <x v="11"/>
    <n v="3610"/>
  </r>
  <r>
    <x v="493"/>
    <x v="0"/>
    <n v="3872"/>
  </r>
  <r>
    <x v="493"/>
    <x v="1"/>
    <n v="1696"/>
  </r>
  <r>
    <x v="493"/>
    <x v="2"/>
    <n v="4489"/>
  </r>
  <r>
    <x v="493"/>
    <x v="3"/>
    <n v="1580"/>
  </r>
  <r>
    <x v="493"/>
    <x v="4"/>
    <n v="1591"/>
  </r>
  <r>
    <x v="493"/>
    <x v="5"/>
    <n v="1976"/>
  </r>
  <r>
    <x v="493"/>
    <x v="6"/>
    <n v="1851"/>
  </r>
  <r>
    <x v="493"/>
    <x v="7"/>
    <n v="4278"/>
  </r>
  <r>
    <x v="493"/>
    <x v="8"/>
    <n v="2694"/>
  </r>
  <r>
    <x v="493"/>
    <x v="9"/>
    <n v="2797"/>
  </r>
  <r>
    <x v="493"/>
    <x v="10"/>
    <n v="4361"/>
  </r>
  <r>
    <x v="493"/>
    <x v="11"/>
    <n v="1833"/>
  </r>
  <r>
    <x v="494"/>
    <x v="0"/>
    <n v="1987"/>
  </r>
  <r>
    <x v="494"/>
    <x v="1"/>
    <n v="1790"/>
  </r>
  <r>
    <x v="494"/>
    <x v="2"/>
    <n v="3197"/>
  </r>
  <r>
    <x v="494"/>
    <x v="3"/>
    <n v="3111"/>
  </r>
  <r>
    <x v="494"/>
    <x v="4"/>
    <n v="3369"/>
  </r>
  <r>
    <x v="494"/>
    <x v="5"/>
    <n v="3929"/>
  </r>
  <r>
    <x v="494"/>
    <x v="6"/>
    <n v="3210"/>
  </r>
  <r>
    <x v="494"/>
    <x v="7"/>
    <n v="1981"/>
  </r>
  <r>
    <x v="494"/>
    <x v="8"/>
    <n v="1994"/>
  </r>
  <r>
    <x v="494"/>
    <x v="9"/>
    <n v="4375"/>
  </r>
  <r>
    <x v="494"/>
    <x v="10"/>
    <n v="1705"/>
  </r>
  <r>
    <x v="494"/>
    <x v="11"/>
    <n v="4393"/>
  </r>
  <r>
    <x v="495"/>
    <x v="0"/>
    <n v="3232"/>
  </r>
  <r>
    <x v="495"/>
    <x v="1"/>
    <n v="2531"/>
  </r>
  <r>
    <x v="495"/>
    <x v="2"/>
    <n v="3655"/>
  </r>
  <r>
    <x v="495"/>
    <x v="3"/>
    <n v="2306"/>
  </r>
  <r>
    <x v="495"/>
    <x v="4"/>
    <n v="3653"/>
  </r>
  <r>
    <x v="495"/>
    <x v="5"/>
    <n v="2988"/>
  </r>
  <r>
    <x v="495"/>
    <x v="6"/>
    <n v="3126"/>
  </r>
  <r>
    <x v="495"/>
    <x v="7"/>
    <n v="2698"/>
  </r>
  <r>
    <x v="495"/>
    <x v="8"/>
    <n v="3611"/>
  </r>
  <r>
    <x v="495"/>
    <x v="9"/>
    <n v="3832"/>
  </r>
  <r>
    <x v="495"/>
    <x v="10"/>
    <n v="2234"/>
  </r>
  <r>
    <x v="495"/>
    <x v="11"/>
    <n v="4173"/>
  </r>
  <r>
    <x v="496"/>
    <x v="0"/>
    <n v="4246"/>
  </r>
  <r>
    <x v="496"/>
    <x v="1"/>
    <n v="3406"/>
  </r>
  <r>
    <x v="496"/>
    <x v="2"/>
    <n v="2580"/>
  </r>
  <r>
    <x v="496"/>
    <x v="3"/>
    <n v="2969"/>
  </r>
  <r>
    <x v="496"/>
    <x v="4"/>
    <n v="2044"/>
  </r>
  <r>
    <x v="496"/>
    <x v="5"/>
    <n v="4046"/>
  </r>
  <r>
    <x v="496"/>
    <x v="6"/>
    <n v="1700"/>
  </r>
  <r>
    <x v="496"/>
    <x v="7"/>
    <n v="2345"/>
  </r>
  <r>
    <x v="496"/>
    <x v="8"/>
    <n v="2026"/>
  </r>
  <r>
    <x v="496"/>
    <x v="9"/>
    <n v="4480"/>
  </r>
  <r>
    <x v="496"/>
    <x v="10"/>
    <n v="3238"/>
  </r>
  <r>
    <x v="496"/>
    <x v="11"/>
    <n v="1717"/>
  </r>
  <r>
    <x v="497"/>
    <x v="0"/>
    <n v="2866"/>
  </r>
  <r>
    <x v="497"/>
    <x v="1"/>
    <n v="3877"/>
  </r>
  <r>
    <x v="497"/>
    <x v="2"/>
    <n v="4436"/>
  </r>
  <r>
    <x v="497"/>
    <x v="3"/>
    <n v="4053"/>
  </r>
  <r>
    <x v="497"/>
    <x v="4"/>
    <n v="3435"/>
  </r>
  <r>
    <x v="497"/>
    <x v="5"/>
    <n v="2219"/>
  </r>
  <r>
    <x v="497"/>
    <x v="6"/>
    <n v="1992"/>
  </r>
  <r>
    <x v="497"/>
    <x v="7"/>
    <n v="4278"/>
  </r>
  <r>
    <x v="497"/>
    <x v="8"/>
    <n v="2991"/>
  </r>
  <r>
    <x v="497"/>
    <x v="9"/>
    <n v="2047"/>
  </r>
  <r>
    <x v="497"/>
    <x v="10"/>
    <n v="2726"/>
  </r>
  <r>
    <x v="497"/>
    <x v="11"/>
    <n v="1964"/>
  </r>
  <r>
    <x v="498"/>
    <x v="0"/>
    <n v="3485"/>
  </r>
  <r>
    <x v="498"/>
    <x v="1"/>
    <n v="1531"/>
  </r>
  <r>
    <x v="498"/>
    <x v="2"/>
    <n v="2081"/>
  </r>
  <r>
    <x v="498"/>
    <x v="3"/>
    <n v="1716"/>
  </r>
  <r>
    <x v="498"/>
    <x v="4"/>
    <n v="4440"/>
  </r>
  <r>
    <x v="498"/>
    <x v="5"/>
    <n v="3004"/>
  </r>
  <r>
    <x v="498"/>
    <x v="6"/>
    <n v="1827"/>
  </r>
  <r>
    <x v="498"/>
    <x v="7"/>
    <n v="2775"/>
  </r>
  <r>
    <x v="498"/>
    <x v="8"/>
    <n v="2211"/>
  </r>
  <r>
    <x v="498"/>
    <x v="9"/>
    <n v="3033"/>
  </r>
  <r>
    <x v="498"/>
    <x v="10"/>
    <n v="2471"/>
  </r>
  <r>
    <x v="498"/>
    <x v="11"/>
    <n v="2291"/>
  </r>
  <r>
    <x v="499"/>
    <x v="0"/>
    <n v="3534"/>
  </r>
  <r>
    <x v="499"/>
    <x v="1"/>
    <n v="2494"/>
  </r>
  <r>
    <x v="499"/>
    <x v="2"/>
    <n v="4301"/>
  </r>
  <r>
    <x v="499"/>
    <x v="3"/>
    <n v="3130"/>
  </r>
  <r>
    <x v="499"/>
    <x v="4"/>
    <n v="2917"/>
  </r>
  <r>
    <x v="499"/>
    <x v="5"/>
    <n v="1755"/>
  </r>
  <r>
    <x v="499"/>
    <x v="6"/>
    <n v="1752"/>
  </r>
  <r>
    <x v="499"/>
    <x v="7"/>
    <n v="1525"/>
  </r>
  <r>
    <x v="499"/>
    <x v="8"/>
    <n v="2313"/>
  </r>
  <r>
    <x v="499"/>
    <x v="9"/>
    <n v="3800"/>
  </r>
  <r>
    <x v="499"/>
    <x v="10"/>
    <n v="2270"/>
  </r>
  <r>
    <x v="499"/>
    <x v="11"/>
    <n v="2145"/>
  </r>
  <r>
    <x v="500"/>
    <x v="0"/>
    <n v="2937"/>
  </r>
  <r>
    <x v="500"/>
    <x v="1"/>
    <n v="3159"/>
  </r>
  <r>
    <x v="500"/>
    <x v="2"/>
    <n v="2072"/>
  </r>
  <r>
    <x v="500"/>
    <x v="3"/>
    <n v="2678"/>
  </r>
  <r>
    <x v="500"/>
    <x v="4"/>
    <n v="4476"/>
  </r>
  <r>
    <x v="500"/>
    <x v="5"/>
    <n v="3440"/>
  </r>
  <r>
    <x v="500"/>
    <x v="6"/>
    <n v="3969"/>
  </r>
  <r>
    <x v="500"/>
    <x v="7"/>
    <n v="3988"/>
  </r>
  <r>
    <x v="500"/>
    <x v="8"/>
    <n v="2671"/>
  </r>
  <r>
    <x v="500"/>
    <x v="9"/>
    <n v="3319"/>
  </r>
  <r>
    <x v="500"/>
    <x v="10"/>
    <n v="2080"/>
  </r>
  <r>
    <x v="500"/>
    <x v="11"/>
    <n v="2860"/>
  </r>
  <r>
    <x v="501"/>
    <x v="0"/>
    <n v="3945"/>
  </r>
  <r>
    <x v="501"/>
    <x v="1"/>
    <n v="2742"/>
  </r>
  <r>
    <x v="501"/>
    <x v="2"/>
    <n v="2409"/>
  </r>
  <r>
    <x v="501"/>
    <x v="3"/>
    <n v="2758"/>
  </r>
  <r>
    <x v="501"/>
    <x v="4"/>
    <n v="4431"/>
  </r>
  <r>
    <x v="501"/>
    <x v="5"/>
    <n v="3951"/>
  </r>
  <r>
    <x v="501"/>
    <x v="6"/>
    <n v="3539"/>
  </r>
  <r>
    <x v="501"/>
    <x v="7"/>
    <n v="2669"/>
  </r>
  <r>
    <x v="501"/>
    <x v="8"/>
    <n v="2994"/>
  </r>
  <r>
    <x v="501"/>
    <x v="9"/>
    <n v="4238"/>
  </r>
  <r>
    <x v="501"/>
    <x v="10"/>
    <n v="3541"/>
  </r>
  <r>
    <x v="501"/>
    <x v="11"/>
    <n v="4113"/>
  </r>
  <r>
    <x v="502"/>
    <x v="0"/>
    <n v="2037"/>
  </r>
  <r>
    <x v="502"/>
    <x v="1"/>
    <n v="2695"/>
  </r>
  <r>
    <x v="502"/>
    <x v="2"/>
    <n v="2548"/>
  </r>
  <r>
    <x v="502"/>
    <x v="3"/>
    <n v="2520"/>
  </r>
  <r>
    <x v="502"/>
    <x v="4"/>
    <n v="3029"/>
  </r>
  <r>
    <x v="502"/>
    <x v="5"/>
    <n v="4244"/>
  </r>
  <r>
    <x v="502"/>
    <x v="6"/>
    <n v="3807"/>
  </r>
  <r>
    <x v="502"/>
    <x v="7"/>
    <n v="3382"/>
  </r>
  <r>
    <x v="502"/>
    <x v="8"/>
    <n v="3141"/>
  </r>
  <r>
    <x v="502"/>
    <x v="9"/>
    <n v="3465"/>
  </r>
  <r>
    <x v="502"/>
    <x v="10"/>
    <n v="2928"/>
  </r>
  <r>
    <x v="502"/>
    <x v="11"/>
    <n v="3253"/>
  </r>
  <r>
    <x v="503"/>
    <x v="0"/>
    <n v="2461"/>
  </r>
  <r>
    <x v="503"/>
    <x v="1"/>
    <n v="3960"/>
  </r>
  <r>
    <x v="503"/>
    <x v="2"/>
    <n v="2557"/>
  </r>
  <r>
    <x v="503"/>
    <x v="3"/>
    <n v="3397"/>
  </r>
  <r>
    <x v="503"/>
    <x v="4"/>
    <n v="3751"/>
  </r>
  <r>
    <x v="503"/>
    <x v="5"/>
    <n v="3153"/>
  </r>
  <r>
    <x v="503"/>
    <x v="6"/>
    <n v="2948"/>
  </r>
  <r>
    <x v="503"/>
    <x v="7"/>
    <n v="3791"/>
  </r>
  <r>
    <x v="503"/>
    <x v="8"/>
    <n v="3478"/>
  </r>
  <r>
    <x v="503"/>
    <x v="9"/>
    <n v="2810"/>
  </r>
  <r>
    <x v="503"/>
    <x v="10"/>
    <n v="1791"/>
  </r>
  <r>
    <x v="503"/>
    <x v="11"/>
    <n v="4390"/>
  </r>
  <r>
    <x v="504"/>
    <x v="0"/>
    <n v="2672"/>
  </r>
  <r>
    <x v="504"/>
    <x v="1"/>
    <n v="2635"/>
  </r>
  <r>
    <x v="504"/>
    <x v="2"/>
    <n v="1597"/>
  </r>
  <r>
    <x v="504"/>
    <x v="3"/>
    <n v="2513"/>
  </r>
  <r>
    <x v="504"/>
    <x v="4"/>
    <n v="3859"/>
  </r>
  <r>
    <x v="504"/>
    <x v="5"/>
    <n v="1505"/>
  </r>
  <r>
    <x v="504"/>
    <x v="6"/>
    <n v="2417"/>
  </r>
  <r>
    <x v="504"/>
    <x v="7"/>
    <n v="2166"/>
  </r>
  <r>
    <x v="504"/>
    <x v="8"/>
    <n v="2084"/>
  </r>
  <r>
    <x v="504"/>
    <x v="9"/>
    <n v="2504"/>
  </r>
  <r>
    <x v="504"/>
    <x v="10"/>
    <n v="2381"/>
  </r>
  <r>
    <x v="504"/>
    <x v="11"/>
    <n v="4330"/>
  </r>
  <r>
    <x v="505"/>
    <x v="0"/>
    <n v="2523"/>
  </r>
  <r>
    <x v="505"/>
    <x v="1"/>
    <n v="4287"/>
  </r>
  <r>
    <x v="505"/>
    <x v="2"/>
    <n v="1550"/>
  </r>
  <r>
    <x v="505"/>
    <x v="3"/>
    <n v="3714"/>
  </r>
  <r>
    <x v="505"/>
    <x v="4"/>
    <n v="2265"/>
  </r>
  <r>
    <x v="505"/>
    <x v="5"/>
    <n v="2972"/>
  </r>
  <r>
    <x v="505"/>
    <x v="6"/>
    <n v="4483"/>
  </r>
  <r>
    <x v="505"/>
    <x v="7"/>
    <n v="3591"/>
  </r>
  <r>
    <x v="505"/>
    <x v="8"/>
    <n v="3899"/>
  </r>
  <r>
    <x v="505"/>
    <x v="9"/>
    <n v="1769"/>
  </r>
  <r>
    <x v="505"/>
    <x v="10"/>
    <n v="2847"/>
  </r>
  <r>
    <x v="505"/>
    <x v="11"/>
    <n v="1716"/>
  </r>
  <r>
    <x v="506"/>
    <x v="0"/>
    <n v="4059"/>
  </r>
  <r>
    <x v="506"/>
    <x v="1"/>
    <n v="3883"/>
  </r>
  <r>
    <x v="506"/>
    <x v="2"/>
    <n v="3984"/>
  </r>
  <r>
    <x v="506"/>
    <x v="3"/>
    <n v="1623"/>
  </r>
  <r>
    <x v="506"/>
    <x v="4"/>
    <n v="1904"/>
  </r>
  <r>
    <x v="506"/>
    <x v="5"/>
    <n v="1609"/>
  </r>
  <r>
    <x v="506"/>
    <x v="6"/>
    <n v="1937"/>
  </r>
  <r>
    <x v="506"/>
    <x v="7"/>
    <n v="2032"/>
  </r>
  <r>
    <x v="506"/>
    <x v="8"/>
    <n v="3299"/>
  </r>
  <r>
    <x v="506"/>
    <x v="9"/>
    <n v="1916"/>
  </r>
  <r>
    <x v="506"/>
    <x v="10"/>
    <n v="3053"/>
  </r>
  <r>
    <x v="506"/>
    <x v="11"/>
    <n v="4372"/>
  </r>
  <r>
    <x v="507"/>
    <x v="0"/>
    <n v="4248"/>
  </r>
  <r>
    <x v="507"/>
    <x v="1"/>
    <n v="3985"/>
  </r>
  <r>
    <x v="507"/>
    <x v="2"/>
    <n v="4165"/>
  </r>
  <r>
    <x v="507"/>
    <x v="3"/>
    <n v="2241"/>
  </r>
  <r>
    <x v="507"/>
    <x v="4"/>
    <n v="2885"/>
  </r>
  <r>
    <x v="507"/>
    <x v="5"/>
    <n v="3433"/>
  </r>
  <r>
    <x v="507"/>
    <x v="6"/>
    <n v="3687"/>
  </r>
  <r>
    <x v="507"/>
    <x v="7"/>
    <n v="3537"/>
  </r>
  <r>
    <x v="507"/>
    <x v="8"/>
    <n v="1923"/>
  </r>
  <r>
    <x v="507"/>
    <x v="9"/>
    <n v="3428"/>
  </r>
  <r>
    <x v="507"/>
    <x v="10"/>
    <n v="3664"/>
  </r>
  <r>
    <x v="507"/>
    <x v="11"/>
    <n v="4205"/>
  </r>
  <r>
    <x v="508"/>
    <x v="0"/>
    <n v="3314"/>
  </r>
  <r>
    <x v="508"/>
    <x v="1"/>
    <n v="1526"/>
  </r>
  <r>
    <x v="508"/>
    <x v="2"/>
    <n v="1807"/>
  </r>
  <r>
    <x v="508"/>
    <x v="3"/>
    <n v="3334"/>
  </r>
  <r>
    <x v="508"/>
    <x v="4"/>
    <n v="2593"/>
  </r>
  <r>
    <x v="508"/>
    <x v="5"/>
    <n v="2901"/>
  </r>
  <r>
    <x v="508"/>
    <x v="6"/>
    <n v="3514"/>
  </r>
  <r>
    <x v="508"/>
    <x v="7"/>
    <n v="4373"/>
  </r>
  <r>
    <x v="508"/>
    <x v="8"/>
    <n v="4130"/>
  </r>
  <r>
    <x v="508"/>
    <x v="9"/>
    <n v="2476"/>
  </r>
  <r>
    <x v="508"/>
    <x v="10"/>
    <n v="4441"/>
  </r>
  <r>
    <x v="508"/>
    <x v="11"/>
    <n v="3792"/>
  </r>
  <r>
    <x v="509"/>
    <x v="0"/>
    <n v="1683"/>
  </r>
  <r>
    <x v="509"/>
    <x v="1"/>
    <n v="3398"/>
  </r>
  <r>
    <x v="509"/>
    <x v="2"/>
    <n v="1631"/>
  </r>
  <r>
    <x v="509"/>
    <x v="3"/>
    <n v="3687"/>
  </r>
  <r>
    <x v="509"/>
    <x v="4"/>
    <n v="3934"/>
  </r>
  <r>
    <x v="509"/>
    <x v="5"/>
    <n v="1577"/>
  </r>
  <r>
    <x v="509"/>
    <x v="6"/>
    <n v="4437"/>
  </r>
  <r>
    <x v="509"/>
    <x v="7"/>
    <n v="2163"/>
  </r>
  <r>
    <x v="509"/>
    <x v="8"/>
    <n v="3806"/>
  </r>
  <r>
    <x v="509"/>
    <x v="9"/>
    <n v="2974"/>
  </r>
  <r>
    <x v="509"/>
    <x v="10"/>
    <n v="2164"/>
  </r>
  <r>
    <x v="509"/>
    <x v="11"/>
    <n v="4343"/>
  </r>
  <r>
    <x v="510"/>
    <x v="0"/>
    <n v="2978"/>
  </r>
  <r>
    <x v="510"/>
    <x v="1"/>
    <n v="3643"/>
  </r>
  <r>
    <x v="510"/>
    <x v="2"/>
    <n v="3982"/>
  </r>
  <r>
    <x v="510"/>
    <x v="3"/>
    <n v="2624"/>
  </r>
  <r>
    <x v="510"/>
    <x v="4"/>
    <n v="4146"/>
  </r>
  <r>
    <x v="510"/>
    <x v="5"/>
    <n v="3683"/>
  </r>
  <r>
    <x v="510"/>
    <x v="6"/>
    <n v="3437"/>
  </r>
  <r>
    <x v="510"/>
    <x v="7"/>
    <n v="2517"/>
  </r>
  <r>
    <x v="510"/>
    <x v="8"/>
    <n v="1569"/>
  </r>
  <r>
    <x v="510"/>
    <x v="9"/>
    <n v="2810"/>
  </r>
  <r>
    <x v="510"/>
    <x v="10"/>
    <n v="1892"/>
  </r>
  <r>
    <x v="510"/>
    <x v="11"/>
    <n v="2425"/>
  </r>
  <r>
    <x v="511"/>
    <x v="0"/>
    <n v="2458"/>
  </r>
  <r>
    <x v="511"/>
    <x v="1"/>
    <n v="2269"/>
  </r>
  <r>
    <x v="511"/>
    <x v="2"/>
    <n v="3704"/>
  </r>
  <r>
    <x v="511"/>
    <x v="3"/>
    <n v="1791"/>
  </r>
  <r>
    <x v="511"/>
    <x v="4"/>
    <n v="4375"/>
  </r>
  <r>
    <x v="511"/>
    <x v="5"/>
    <n v="2972"/>
  </r>
  <r>
    <x v="511"/>
    <x v="6"/>
    <n v="3999"/>
  </r>
  <r>
    <x v="511"/>
    <x v="7"/>
    <n v="4117"/>
  </r>
  <r>
    <x v="511"/>
    <x v="8"/>
    <n v="3066"/>
  </r>
  <r>
    <x v="511"/>
    <x v="9"/>
    <n v="2016"/>
  </r>
  <r>
    <x v="511"/>
    <x v="10"/>
    <n v="4441"/>
  </r>
  <r>
    <x v="511"/>
    <x v="11"/>
    <n v="1988"/>
  </r>
  <r>
    <x v="512"/>
    <x v="0"/>
    <n v="4324"/>
  </r>
  <r>
    <x v="512"/>
    <x v="1"/>
    <n v="2209"/>
  </r>
  <r>
    <x v="512"/>
    <x v="2"/>
    <n v="3982"/>
  </r>
  <r>
    <x v="512"/>
    <x v="3"/>
    <n v="3845"/>
  </r>
  <r>
    <x v="512"/>
    <x v="4"/>
    <n v="3668"/>
  </r>
  <r>
    <x v="512"/>
    <x v="5"/>
    <n v="3271"/>
  </r>
  <r>
    <x v="512"/>
    <x v="6"/>
    <n v="3026"/>
  </r>
  <r>
    <x v="512"/>
    <x v="7"/>
    <n v="3989"/>
  </r>
  <r>
    <x v="512"/>
    <x v="8"/>
    <n v="1804"/>
  </r>
  <r>
    <x v="512"/>
    <x v="9"/>
    <n v="4176"/>
  </r>
  <r>
    <x v="512"/>
    <x v="10"/>
    <n v="1958"/>
  </r>
  <r>
    <x v="512"/>
    <x v="11"/>
    <n v="2006"/>
  </r>
  <r>
    <x v="513"/>
    <x v="0"/>
    <n v="2146"/>
  </r>
  <r>
    <x v="513"/>
    <x v="1"/>
    <n v="2525"/>
  </r>
  <r>
    <x v="513"/>
    <x v="2"/>
    <n v="2602"/>
  </r>
  <r>
    <x v="513"/>
    <x v="3"/>
    <n v="3221"/>
  </r>
  <r>
    <x v="513"/>
    <x v="4"/>
    <n v="4353"/>
  </r>
  <r>
    <x v="513"/>
    <x v="5"/>
    <n v="3760"/>
  </r>
  <r>
    <x v="513"/>
    <x v="6"/>
    <n v="2356"/>
  </r>
  <r>
    <x v="513"/>
    <x v="7"/>
    <n v="2490"/>
  </r>
  <r>
    <x v="513"/>
    <x v="8"/>
    <n v="2575"/>
  </r>
  <r>
    <x v="513"/>
    <x v="9"/>
    <n v="4140"/>
  </r>
  <r>
    <x v="513"/>
    <x v="10"/>
    <n v="1659"/>
  </r>
  <r>
    <x v="513"/>
    <x v="11"/>
    <n v="3713"/>
  </r>
  <r>
    <x v="514"/>
    <x v="0"/>
    <n v="1965"/>
  </r>
  <r>
    <x v="514"/>
    <x v="1"/>
    <n v="4231"/>
  </r>
  <r>
    <x v="514"/>
    <x v="2"/>
    <n v="3724"/>
  </r>
  <r>
    <x v="514"/>
    <x v="3"/>
    <n v="3874"/>
  </r>
  <r>
    <x v="514"/>
    <x v="4"/>
    <n v="3416"/>
  </r>
  <r>
    <x v="514"/>
    <x v="5"/>
    <n v="2356"/>
  </r>
  <r>
    <x v="514"/>
    <x v="6"/>
    <n v="3414"/>
  </r>
  <r>
    <x v="514"/>
    <x v="7"/>
    <n v="3682"/>
  </r>
  <r>
    <x v="514"/>
    <x v="8"/>
    <n v="2261"/>
  </r>
  <r>
    <x v="514"/>
    <x v="9"/>
    <n v="3427"/>
  </r>
  <r>
    <x v="514"/>
    <x v="10"/>
    <n v="2604"/>
  </r>
  <r>
    <x v="514"/>
    <x v="11"/>
    <n v="2817"/>
  </r>
  <r>
    <x v="515"/>
    <x v="0"/>
    <n v="4400"/>
  </r>
  <r>
    <x v="515"/>
    <x v="1"/>
    <n v="2332"/>
  </r>
  <r>
    <x v="515"/>
    <x v="2"/>
    <n v="3773"/>
  </r>
  <r>
    <x v="515"/>
    <x v="3"/>
    <n v="2641"/>
  </r>
  <r>
    <x v="515"/>
    <x v="4"/>
    <n v="3562"/>
  </r>
  <r>
    <x v="515"/>
    <x v="5"/>
    <n v="4470"/>
  </r>
  <r>
    <x v="515"/>
    <x v="6"/>
    <n v="2553"/>
  </r>
  <r>
    <x v="515"/>
    <x v="7"/>
    <n v="3438"/>
  </r>
  <r>
    <x v="515"/>
    <x v="8"/>
    <n v="2613"/>
  </r>
  <r>
    <x v="515"/>
    <x v="9"/>
    <n v="2427"/>
  </r>
  <r>
    <x v="515"/>
    <x v="10"/>
    <n v="4087"/>
  </r>
  <r>
    <x v="515"/>
    <x v="11"/>
    <n v="2682"/>
  </r>
  <r>
    <x v="516"/>
    <x v="0"/>
    <n v="1633"/>
  </r>
  <r>
    <x v="516"/>
    <x v="1"/>
    <n v="1901"/>
  </r>
  <r>
    <x v="516"/>
    <x v="2"/>
    <n v="2788"/>
  </r>
  <r>
    <x v="516"/>
    <x v="3"/>
    <n v="4062"/>
  </r>
  <r>
    <x v="516"/>
    <x v="4"/>
    <n v="2674"/>
  </r>
  <r>
    <x v="516"/>
    <x v="5"/>
    <n v="2832"/>
  </r>
  <r>
    <x v="516"/>
    <x v="6"/>
    <n v="2165"/>
  </r>
  <r>
    <x v="516"/>
    <x v="7"/>
    <n v="2874"/>
  </r>
  <r>
    <x v="516"/>
    <x v="8"/>
    <n v="2480"/>
  </r>
  <r>
    <x v="516"/>
    <x v="9"/>
    <n v="4048"/>
  </r>
  <r>
    <x v="516"/>
    <x v="10"/>
    <n v="4499"/>
  </r>
  <r>
    <x v="516"/>
    <x v="11"/>
    <n v="2058"/>
  </r>
  <r>
    <x v="517"/>
    <x v="0"/>
    <n v="2921"/>
  </r>
  <r>
    <x v="517"/>
    <x v="1"/>
    <n v="3172"/>
  </r>
  <r>
    <x v="517"/>
    <x v="2"/>
    <n v="1897"/>
  </r>
  <r>
    <x v="517"/>
    <x v="3"/>
    <n v="3441"/>
  </r>
  <r>
    <x v="517"/>
    <x v="4"/>
    <n v="4380"/>
  </r>
  <r>
    <x v="517"/>
    <x v="5"/>
    <n v="2897"/>
  </r>
  <r>
    <x v="517"/>
    <x v="6"/>
    <n v="3429"/>
  </r>
  <r>
    <x v="517"/>
    <x v="7"/>
    <n v="3072"/>
  </r>
  <r>
    <x v="517"/>
    <x v="8"/>
    <n v="3993"/>
  </r>
  <r>
    <x v="517"/>
    <x v="9"/>
    <n v="1878"/>
  </r>
  <r>
    <x v="517"/>
    <x v="10"/>
    <n v="2418"/>
  </r>
  <r>
    <x v="517"/>
    <x v="11"/>
    <n v="2659"/>
  </r>
  <r>
    <x v="518"/>
    <x v="0"/>
    <n v="4231"/>
  </r>
  <r>
    <x v="518"/>
    <x v="1"/>
    <n v="2739"/>
  </r>
  <r>
    <x v="518"/>
    <x v="2"/>
    <n v="3092"/>
  </r>
  <r>
    <x v="518"/>
    <x v="3"/>
    <n v="4255"/>
  </r>
  <r>
    <x v="518"/>
    <x v="4"/>
    <n v="4268"/>
  </r>
  <r>
    <x v="518"/>
    <x v="5"/>
    <n v="3292"/>
  </r>
  <r>
    <x v="518"/>
    <x v="6"/>
    <n v="3305"/>
  </r>
  <r>
    <x v="518"/>
    <x v="7"/>
    <n v="2250"/>
  </r>
  <r>
    <x v="518"/>
    <x v="8"/>
    <n v="3706"/>
  </r>
  <r>
    <x v="518"/>
    <x v="9"/>
    <n v="2489"/>
  </r>
  <r>
    <x v="518"/>
    <x v="10"/>
    <n v="2801"/>
  </r>
  <r>
    <x v="518"/>
    <x v="11"/>
    <n v="4236"/>
  </r>
  <r>
    <x v="519"/>
    <x v="0"/>
    <n v="2804"/>
  </r>
  <r>
    <x v="519"/>
    <x v="1"/>
    <n v="4495"/>
  </r>
  <r>
    <x v="519"/>
    <x v="2"/>
    <n v="4124"/>
  </r>
  <r>
    <x v="519"/>
    <x v="3"/>
    <n v="1846"/>
  </r>
  <r>
    <x v="519"/>
    <x v="4"/>
    <n v="3838"/>
  </r>
  <r>
    <x v="519"/>
    <x v="5"/>
    <n v="3927"/>
  </r>
  <r>
    <x v="519"/>
    <x v="6"/>
    <n v="2484"/>
  </r>
  <r>
    <x v="519"/>
    <x v="7"/>
    <n v="1814"/>
  </r>
  <r>
    <x v="519"/>
    <x v="8"/>
    <n v="3895"/>
  </r>
  <r>
    <x v="519"/>
    <x v="9"/>
    <n v="3818"/>
  </r>
  <r>
    <x v="519"/>
    <x v="10"/>
    <n v="4336"/>
  </r>
  <r>
    <x v="519"/>
    <x v="11"/>
    <n v="1812"/>
  </r>
  <r>
    <x v="520"/>
    <x v="0"/>
    <n v="1917"/>
  </r>
  <r>
    <x v="520"/>
    <x v="1"/>
    <n v="2005"/>
  </r>
  <r>
    <x v="520"/>
    <x v="2"/>
    <n v="2717"/>
  </r>
  <r>
    <x v="520"/>
    <x v="3"/>
    <n v="2942"/>
  </r>
  <r>
    <x v="520"/>
    <x v="4"/>
    <n v="3981"/>
  </r>
  <r>
    <x v="520"/>
    <x v="5"/>
    <n v="2865"/>
  </r>
  <r>
    <x v="520"/>
    <x v="6"/>
    <n v="2333"/>
  </r>
  <r>
    <x v="520"/>
    <x v="7"/>
    <n v="4454"/>
  </r>
  <r>
    <x v="520"/>
    <x v="8"/>
    <n v="4482"/>
  </r>
  <r>
    <x v="520"/>
    <x v="9"/>
    <n v="3924"/>
  </r>
  <r>
    <x v="520"/>
    <x v="10"/>
    <n v="3840"/>
  </r>
  <r>
    <x v="520"/>
    <x v="11"/>
    <n v="2649"/>
  </r>
  <r>
    <x v="521"/>
    <x v="0"/>
    <n v="2561"/>
  </r>
  <r>
    <x v="521"/>
    <x v="1"/>
    <n v="4002"/>
  </r>
  <r>
    <x v="521"/>
    <x v="2"/>
    <n v="2107"/>
  </r>
  <r>
    <x v="521"/>
    <x v="3"/>
    <n v="1809"/>
  </r>
  <r>
    <x v="521"/>
    <x v="4"/>
    <n v="3647"/>
  </r>
  <r>
    <x v="521"/>
    <x v="5"/>
    <n v="2446"/>
  </r>
  <r>
    <x v="521"/>
    <x v="6"/>
    <n v="2572"/>
  </r>
  <r>
    <x v="521"/>
    <x v="7"/>
    <n v="2443"/>
  </r>
  <r>
    <x v="521"/>
    <x v="8"/>
    <n v="4037"/>
  </r>
  <r>
    <x v="521"/>
    <x v="9"/>
    <n v="3096"/>
  </r>
  <r>
    <x v="521"/>
    <x v="10"/>
    <n v="2598"/>
  </r>
  <r>
    <x v="521"/>
    <x v="11"/>
    <n v="3206"/>
  </r>
  <r>
    <x v="522"/>
    <x v="0"/>
    <n v="4067"/>
  </r>
  <r>
    <x v="522"/>
    <x v="1"/>
    <n v="2875"/>
  </r>
  <r>
    <x v="522"/>
    <x v="2"/>
    <n v="1522"/>
  </r>
  <r>
    <x v="522"/>
    <x v="3"/>
    <n v="4466"/>
  </r>
  <r>
    <x v="522"/>
    <x v="4"/>
    <n v="4368"/>
  </r>
  <r>
    <x v="522"/>
    <x v="5"/>
    <n v="3213"/>
  </r>
  <r>
    <x v="522"/>
    <x v="6"/>
    <n v="1929"/>
  </r>
  <r>
    <x v="522"/>
    <x v="7"/>
    <n v="2853"/>
  </r>
  <r>
    <x v="522"/>
    <x v="8"/>
    <n v="1637"/>
  </r>
  <r>
    <x v="522"/>
    <x v="9"/>
    <n v="3691"/>
  </r>
  <r>
    <x v="522"/>
    <x v="10"/>
    <n v="3362"/>
  </r>
  <r>
    <x v="522"/>
    <x v="11"/>
    <n v="3391"/>
  </r>
  <r>
    <x v="523"/>
    <x v="0"/>
    <n v="2199"/>
  </r>
  <r>
    <x v="523"/>
    <x v="1"/>
    <n v="4374"/>
  </r>
  <r>
    <x v="523"/>
    <x v="2"/>
    <n v="2895"/>
  </r>
  <r>
    <x v="523"/>
    <x v="3"/>
    <n v="2949"/>
  </r>
  <r>
    <x v="523"/>
    <x v="4"/>
    <n v="4031"/>
  </r>
  <r>
    <x v="523"/>
    <x v="5"/>
    <n v="1830"/>
  </r>
  <r>
    <x v="523"/>
    <x v="6"/>
    <n v="4083"/>
  </r>
  <r>
    <x v="523"/>
    <x v="7"/>
    <n v="2345"/>
  </r>
  <r>
    <x v="523"/>
    <x v="8"/>
    <n v="1618"/>
  </r>
  <r>
    <x v="523"/>
    <x v="9"/>
    <n v="3202"/>
  </r>
  <r>
    <x v="523"/>
    <x v="10"/>
    <n v="3395"/>
  </r>
  <r>
    <x v="523"/>
    <x v="11"/>
    <n v="1675"/>
  </r>
  <r>
    <x v="524"/>
    <x v="0"/>
    <n v="1732"/>
  </r>
  <r>
    <x v="524"/>
    <x v="1"/>
    <n v="2861"/>
  </r>
  <r>
    <x v="524"/>
    <x v="2"/>
    <n v="2681"/>
  </r>
  <r>
    <x v="524"/>
    <x v="3"/>
    <n v="3765"/>
  </r>
  <r>
    <x v="524"/>
    <x v="4"/>
    <n v="2922"/>
  </r>
  <r>
    <x v="524"/>
    <x v="5"/>
    <n v="3834"/>
  </r>
  <r>
    <x v="524"/>
    <x v="6"/>
    <n v="1840"/>
  </r>
  <r>
    <x v="524"/>
    <x v="7"/>
    <n v="3161"/>
  </r>
  <r>
    <x v="524"/>
    <x v="8"/>
    <n v="2843"/>
  </r>
  <r>
    <x v="524"/>
    <x v="9"/>
    <n v="3928"/>
  </r>
  <r>
    <x v="524"/>
    <x v="10"/>
    <n v="1979"/>
  </r>
  <r>
    <x v="524"/>
    <x v="11"/>
    <n v="3721"/>
  </r>
  <r>
    <x v="525"/>
    <x v="0"/>
    <n v="2730"/>
  </r>
  <r>
    <x v="525"/>
    <x v="1"/>
    <n v="4274"/>
  </r>
  <r>
    <x v="525"/>
    <x v="2"/>
    <n v="4469"/>
  </r>
  <r>
    <x v="525"/>
    <x v="3"/>
    <n v="4430"/>
  </r>
  <r>
    <x v="525"/>
    <x v="4"/>
    <n v="3229"/>
  </r>
  <r>
    <x v="525"/>
    <x v="5"/>
    <n v="2994"/>
  </r>
  <r>
    <x v="525"/>
    <x v="6"/>
    <n v="3666"/>
  </r>
  <r>
    <x v="525"/>
    <x v="7"/>
    <n v="4245"/>
  </r>
  <r>
    <x v="525"/>
    <x v="8"/>
    <n v="3454"/>
  </r>
  <r>
    <x v="525"/>
    <x v="9"/>
    <n v="4251"/>
  </r>
  <r>
    <x v="525"/>
    <x v="10"/>
    <n v="3991"/>
  </r>
  <r>
    <x v="525"/>
    <x v="11"/>
    <n v="2590"/>
  </r>
  <r>
    <x v="526"/>
    <x v="0"/>
    <n v="4342"/>
  </r>
  <r>
    <x v="526"/>
    <x v="1"/>
    <n v="3969"/>
  </r>
  <r>
    <x v="526"/>
    <x v="2"/>
    <n v="2217"/>
  </r>
  <r>
    <x v="526"/>
    <x v="3"/>
    <n v="3460"/>
  </r>
  <r>
    <x v="526"/>
    <x v="4"/>
    <n v="3256"/>
  </r>
  <r>
    <x v="526"/>
    <x v="5"/>
    <n v="2893"/>
  </r>
  <r>
    <x v="526"/>
    <x v="6"/>
    <n v="3989"/>
  </r>
  <r>
    <x v="526"/>
    <x v="7"/>
    <n v="3817"/>
  </r>
  <r>
    <x v="526"/>
    <x v="8"/>
    <n v="4319"/>
  </r>
  <r>
    <x v="526"/>
    <x v="9"/>
    <n v="1549"/>
  </r>
  <r>
    <x v="526"/>
    <x v="10"/>
    <n v="3616"/>
  </r>
  <r>
    <x v="526"/>
    <x v="11"/>
    <n v="4365"/>
  </r>
  <r>
    <x v="527"/>
    <x v="0"/>
    <n v="1749"/>
  </r>
  <r>
    <x v="527"/>
    <x v="1"/>
    <n v="1864"/>
  </r>
  <r>
    <x v="527"/>
    <x v="2"/>
    <n v="3187"/>
  </r>
  <r>
    <x v="527"/>
    <x v="3"/>
    <n v="2492"/>
  </r>
  <r>
    <x v="527"/>
    <x v="4"/>
    <n v="3277"/>
  </r>
  <r>
    <x v="527"/>
    <x v="5"/>
    <n v="3491"/>
  </r>
  <r>
    <x v="527"/>
    <x v="6"/>
    <n v="1778"/>
  </r>
  <r>
    <x v="527"/>
    <x v="7"/>
    <n v="4329"/>
  </r>
  <r>
    <x v="527"/>
    <x v="8"/>
    <n v="3197"/>
  </r>
  <r>
    <x v="527"/>
    <x v="9"/>
    <n v="3595"/>
  </r>
  <r>
    <x v="527"/>
    <x v="10"/>
    <n v="3131"/>
  </r>
  <r>
    <x v="527"/>
    <x v="11"/>
    <n v="1962"/>
  </r>
  <r>
    <x v="528"/>
    <x v="0"/>
    <n v="1514"/>
  </r>
  <r>
    <x v="528"/>
    <x v="1"/>
    <n v="2492"/>
  </r>
  <r>
    <x v="528"/>
    <x v="2"/>
    <n v="2518"/>
  </r>
  <r>
    <x v="528"/>
    <x v="3"/>
    <n v="3238"/>
  </r>
  <r>
    <x v="528"/>
    <x v="4"/>
    <n v="4456"/>
  </r>
  <r>
    <x v="528"/>
    <x v="5"/>
    <n v="3653"/>
  </r>
  <r>
    <x v="528"/>
    <x v="6"/>
    <n v="3606"/>
  </r>
  <r>
    <x v="528"/>
    <x v="7"/>
    <n v="1649"/>
  </r>
  <r>
    <x v="528"/>
    <x v="8"/>
    <n v="1981"/>
  </r>
  <r>
    <x v="528"/>
    <x v="9"/>
    <n v="3478"/>
  </r>
  <r>
    <x v="528"/>
    <x v="10"/>
    <n v="1545"/>
  </r>
  <r>
    <x v="528"/>
    <x v="11"/>
    <n v="4092"/>
  </r>
  <r>
    <x v="529"/>
    <x v="0"/>
    <n v="2239"/>
  </r>
  <r>
    <x v="529"/>
    <x v="1"/>
    <n v="2287"/>
  </r>
  <r>
    <x v="529"/>
    <x v="2"/>
    <n v="1789"/>
  </r>
  <r>
    <x v="529"/>
    <x v="3"/>
    <n v="2684"/>
  </r>
  <r>
    <x v="529"/>
    <x v="4"/>
    <n v="1886"/>
  </r>
  <r>
    <x v="529"/>
    <x v="5"/>
    <n v="2455"/>
  </r>
  <r>
    <x v="529"/>
    <x v="6"/>
    <n v="1566"/>
  </r>
  <r>
    <x v="529"/>
    <x v="7"/>
    <n v="2627"/>
  </r>
  <r>
    <x v="529"/>
    <x v="8"/>
    <n v="4019"/>
  </r>
  <r>
    <x v="529"/>
    <x v="9"/>
    <n v="4298"/>
  </r>
  <r>
    <x v="529"/>
    <x v="10"/>
    <n v="2219"/>
  </r>
  <r>
    <x v="529"/>
    <x v="11"/>
    <n v="2973"/>
  </r>
  <r>
    <x v="530"/>
    <x v="0"/>
    <n v="2918"/>
  </r>
  <r>
    <x v="530"/>
    <x v="1"/>
    <n v="4344"/>
  </r>
  <r>
    <x v="530"/>
    <x v="2"/>
    <n v="1951"/>
  </r>
  <r>
    <x v="530"/>
    <x v="3"/>
    <n v="2667"/>
  </r>
  <r>
    <x v="530"/>
    <x v="4"/>
    <n v="3401"/>
  </r>
  <r>
    <x v="530"/>
    <x v="5"/>
    <n v="3718"/>
  </r>
  <r>
    <x v="530"/>
    <x v="6"/>
    <n v="3002"/>
  </r>
  <r>
    <x v="530"/>
    <x v="7"/>
    <n v="1996"/>
  </r>
  <r>
    <x v="530"/>
    <x v="8"/>
    <n v="3772"/>
  </r>
  <r>
    <x v="530"/>
    <x v="9"/>
    <n v="2980"/>
  </r>
  <r>
    <x v="530"/>
    <x v="10"/>
    <n v="2635"/>
  </r>
  <r>
    <x v="530"/>
    <x v="11"/>
    <n v="2912"/>
  </r>
  <r>
    <x v="531"/>
    <x v="0"/>
    <n v="2687"/>
  </r>
  <r>
    <x v="531"/>
    <x v="1"/>
    <n v="1556"/>
  </r>
  <r>
    <x v="531"/>
    <x v="2"/>
    <n v="3420"/>
  </r>
  <r>
    <x v="531"/>
    <x v="3"/>
    <n v="3656"/>
  </r>
  <r>
    <x v="531"/>
    <x v="4"/>
    <n v="4286"/>
  </r>
  <r>
    <x v="531"/>
    <x v="5"/>
    <n v="3180"/>
  </r>
  <r>
    <x v="531"/>
    <x v="6"/>
    <n v="1847"/>
  </r>
  <r>
    <x v="531"/>
    <x v="7"/>
    <n v="3345"/>
  </r>
  <r>
    <x v="531"/>
    <x v="8"/>
    <n v="4348"/>
  </r>
  <r>
    <x v="531"/>
    <x v="9"/>
    <n v="4378"/>
  </r>
  <r>
    <x v="531"/>
    <x v="10"/>
    <n v="2563"/>
  </r>
  <r>
    <x v="531"/>
    <x v="11"/>
    <n v="2854"/>
  </r>
  <r>
    <x v="532"/>
    <x v="0"/>
    <n v="3232"/>
  </r>
  <r>
    <x v="532"/>
    <x v="1"/>
    <n v="2809"/>
  </r>
  <r>
    <x v="532"/>
    <x v="2"/>
    <n v="4427"/>
  </r>
  <r>
    <x v="532"/>
    <x v="3"/>
    <n v="1774"/>
  </r>
  <r>
    <x v="532"/>
    <x v="4"/>
    <n v="3978"/>
  </r>
  <r>
    <x v="532"/>
    <x v="5"/>
    <n v="1596"/>
  </r>
  <r>
    <x v="532"/>
    <x v="6"/>
    <n v="2899"/>
  </r>
  <r>
    <x v="532"/>
    <x v="7"/>
    <n v="4399"/>
  </r>
  <r>
    <x v="532"/>
    <x v="8"/>
    <n v="2134"/>
  </r>
  <r>
    <x v="532"/>
    <x v="9"/>
    <n v="1800"/>
  </r>
  <r>
    <x v="532"/>
    <x v="10"/>
    <n v="1941"/>
  </r>
  <r>
    <x v="532"/>
    <x v="11"/>
    <n v="4205"/>
  </r>
  <r>
    <x v="533"/>
    <x v="0"/>
    <n v="2539"/>
  </r>
  <r>
    <x v="533"/>
    <x v="1"/>
    <n v="3428"/>
  </r>
  <r>
    <x v="533"/>
    <x v="2"/>
    <n v="2061"/>
  </r>
  <r>
    <x v="533"/>
    <x v="3"/>
    <n v="3309"/>
  </r>
  <r>
    <x v="533"/>
    <x v="4"/>
    <n v="1768"/>
  </r>
  <r>
    <x v="533"/>
    <x v="5"/>
    <n v="3880"/>
  </r>
  <r>
    <x v="533"/>
    <x v="6"/>
    <n v="1547"/>
  </r>
  <r>
    <x v="533"/>
    <x v="7"/>
    <n v="2914"/>
  </r>
  <r>
    <x v="533"/>
    <x v="8"/>
    <n v="3177"/>
  </r>
  <r>
    <x v="533"/>
    <x v="9"/>
    <n v="1691"/>
  </r>
  <r>
    <x v="533"/>
    <x v="10"/>
    <n v="2185"/>
  </r>
  <r>
    <x v="533"/>
    <x v="11"/>
    <n v="1793"/>
  </r>
  <r>
    <x v="534"/>
    <x v="0"/>
    <n v="3800"/>
  </r>
  <r>
    <x v="534"/>
    <x v="1"/>
    <n v="4060"/>
  </r>
  <r>
    <x v="534"/>
    <x v="2"/>
    <n v="2420"/>
  </r>
  <r>
    <x v="534"/>
    <x v="3"/>
    <n v="4006"/>
  </r>
  <r>
    <x v="534"/>
    <x v="4"/>
    <n v="1801"/>
  </r>
  <r>
    <x v="534"/>
    <x v="5"/>
    <n v="3670"/>
  </r>
  <r>
    <x v="534"/>
    <x v="6"/>
    <n v="2170"/>
  </r>
  <r>
    <x v="534"/>
    <x v="7"/>
    <n v="4325"/>
  </r>
  <r>
    <x v="534"/>
    <x v="8"/>
    <n v="4261"/>
  </r>
  <r>
    <x v="534"/>
    <x v="9"/>
    <n v="2078"/>
  </r>
  <r>
    <x v="534"/>
    <x v="10"/>
    <n v="3370"/>
  </r>
  <r>
    <x v="534"/>
    <x v="11"/>
    <n v="3865"/>
  </r>
  <r>
    <x v="535"/>
    <x v="0"/>
    <n v="3354"/>
  </r>
  <r>
    <x v="535"/>
    <x v="1"/>
    <n v="2839"/>
  </r>
  <r>
    <x v="535"/>
    <x v="2"/>
    <n v="2608"/>
  </r>
  <r>
    <x v="535"/>
    <x v="3"/>
    <n v="2193"/>
  </r>
  <r>
    <x v="535"/>
    <x v="4"/>
    <n v="3336"/>
  </r>
  <r>
    <x v="535"/>
    <x v="5"/>
    <n v="3646"/>
  </r>
  <r>
    <x v="535"/>
    <x v="6"/>
    <n v="3636"/>
  </r>
  <r>
    <x v="535"/>
    <x v="7"/>
    <n v="3484"/>
  </r>
  <r>
    <x v="535"/>
    <x v="8"/>
    <n v="2457"/>
  </r>
  <r>
    <x v="535"/>
    <x v="9"/>
    <n v="1776"/>
  </r>
  <r>
    <x v="535"/>
    <x v="10"/>
    <n v="2871"/>
  </r>
  <r>
    <x v="535"/>
    <x v="11"/>
    <n v="3293"/>
  </r>
  <r>
    <x v="536"/>
    <x v="0"/>
    <n v="1634"/>
  </r>
  <r>
    <x v="536"/>
    <x v="1"/>
    <n v="3977"/>
  </r>
  <r>
    <x v="536"/>
    <x v="2"/>
    <n v="2089"/>
  </r>
  <r>
    <x v="536"/>
    <x v="3"/>
    <n v="1675"/>
  </r>
  <r>
    <x v="536"/>
    <x v="4"/>
    <n v="3092"/>
  </r>
  <r>
    <x v="536"/>
    <x v="5"/>
    <n v="2020"/>
  </r>
  <r>
    <x v="536"/>
    <x v="6"/>
    <n v="2437"/>
  </r>
  <r>
    <x v="536"/>
    <x v="7"/>
    <n v="1815"/>
  </r>
  <r>
    <x v="536"/>
    <x v="8"/>
    <n v="3980"/>
  </r>
  <r>
    <x v="536"/>
    <x v="9"/>
    <n v="2852"/>
  </r>
  <r>
    <x v="536"/>
    <x v="10"/>
    <n v="1898"/>
  </r>
  <r>
    <x v="536"/>
    <x v="11"/>
    <n v="3524"/>
  </r>
  <r>
    <x v="537"/>
    <x v="0"/>
    <n v="1642"/>
  </r>
  <r>
    <x v="537"/>
    <x v="1"/>
    <n v="3741"/>
  </r>
  <r>
    <x v="537"/>
    <x v="2"/>
    <n v="2434"/>
  </r>
  <r>
    <x v="537"/>
    <x v="3"/>
    <n v="2257"/>
  </r>
  <r>
    <x v="537"/>
    <x v="4"/>
    <n v="1622"/>
  </r>
  <r>
    <x v="537"/>
    <x v="5"/>
    <n v="3867"/>
  </r>
  <r>
    <x v="537"/>
    <x v="6"/>
    <n v="1562"/>
  </r>
  <r>
    <x v="537"/>
    <x v="7"/>
    <n v="3142"/>
  </r>
  <r>
    <x v="537"/>
    <x v="8"/>
    <n v="1559"/>
  </r>
  <r>
    <x v="537"/>
    <x v="9"/>
    <n v="3728"/>
  </r>
  <r>
    <x v="537"/>
    <x v="10"/>
    <n v="3492"/>
  </r>
  <r>
    <x v="537"/>
    <x v="11"/>
    <n v="2844"/>
  </r>
  <r>
    <x v="538"/>
    <x v="0"/>
    <n v="1912"/>
  </r>
  <r>
    <x v="538"/>
    <x v="1"/>
    <n v="1633"/>
  </r>
  <r>
    <x v="538"/>
    <x v="2"/>
    <n v="2335"/>
  </r>
  <r>
    <x v="538"/>
    <x v="3"/>
    <n v="4113"/>
  </r>
  <r>
    <x v="538"/>
    <x v="4"/>
    <n v="4190"/>
  </r>
  <r>
    <x v="538"/>
    <x v="5"/>
    <n v="1690"/>
  </r>
  <r>
    <x v="538"/>
    <x v="6"/>
    <n v="2952"/>
  </r>
  <r>
    <x v="538"/>
    <x v="7"/>
    <n v="2522"/>
  </r>
  <r>
    <x v="538"/>
    <x v="8"/>
    <n v="4011"/>
  </r>
  <r>
    <x v="538"/>
    <x v="9"/>
    <n v="1730"/>
  </r>
  <r>
    <x v="538"/>
    <x v="10"/>
    <n v="3575"/>
  </r>
  <r>
    <x v="538"/>
    <x v="11"/>
    <n v="3647"/>
  </r>
  <r>
    <x v="539"/>
    <x v="0"/>
    <n v="3023"/>
  </r>
  <r>
    <x v="539"/>
    <x v="1"/>
    <n v="4259"/>
  </r>
  <r>
    <x v="539"/>
    <x v="2"/>
    <n v="3466"/>
  </r>
  <r>
    <x v="539"/>
    <x v="3"/>
    <n v="1638"/>
  </r>
  <r>
    <x v="539"/>
    <x v="4"/>
    <n v="4064"/>
  </r>
  <r>
    <x v="539"/>
    <x v="5"/>
    <n v="1682"/>
  </r>
  <r>
    <x v="539"/>
    <x v="6"/>
    <n v="3489"/>
  </r>
  <r>
    <x v="539"/>
    <x v="7"/>
    <n v="2541"/>
  </r>
  <r>
    <x v="539"/>
    <x v="8"/>
    <n v="2802"/>
  </r>
  <r>
    <x v="539"/>
    <x v="9"/>
    <n v="2209"/>
  </r>
  <r>
    <x v="539"/>
    <x v="10"/>
    <n v="2776"/>
  </r>
  <r>
    <x v="539"/>
    <x v="11"/>
    <n v="3684"/>
  </r>
  <r>
    <x v="540"/>
    <x v="0"/>
    <n v="3012"/>
  </r>
  <r>
    <x v="540"/>
    <x v="1"/>
    <n v="2630"/>
  </r>
  <r>
    <x v="540"/>
    <x v="2"/>
    <n v="1994"/>
  </r>
  <r>
    <x v="540"/>
    <x v="3"/>
    <n v="2352"/>
  </r>
  <r>
    <x v="540"/>
    <x v="4"/>
    <n v="2761"/>
  </r>
  <r>
    <x v="540"/>
    <x v="5"/>
    <n v="2142"/>
  </r>
  <r>
    <x v="540"/>
    <x v="6"/>
    <n v="4434"/>
  </r>
  <r>
    <x v="540"/>
    <x v="7"/>
    <n v="3645"/>
  </r>
  <r>
    <x v="540"/>
    <x v="8"/>
    <n v="4024"/>
  </r>
  <r>
    <x v="540"/>
    <x v="9"/>
    <n v="4044"/>
  </r>
  <r>
    <x v="540"/>
    <x v="10"/>
    <n v="1732"/>
  </r>
  <r>
    <x v="540"/>
    <x v="11"/>
    <n v="3648"/>
  </r>
  <r>
    <x v="541"/>
    <x v="0"/>
    <n v="3050"/>
  </r>
  <r>
    <x v="541"/>
    <x v="1"/>
    <n v="2329"/>
  </r>
  <r>
    <x v="541"/>
    <x v="2"/>
    <n v="4387"/>
  </r>
  <r>
    <x v="541"/>
    <x v="3"/>
    <n v="2199"/>
  </r>
  <r>
    <x v="541"/>
    <x v="4"/>
    <n v="3206"/>
  </r>
  <r>
    <x v="541"/>
    <x v="5"/>
    <n v="2239"/>
  </r>
  <r>
    <x v="541"/>
    <x v="6"/>
    <n v="3583"/>
  </r>
  <r>
    <x v="541"/>
    <x v="7"/>
    <n v="2217"/>
  </r>
  <r>
    <x v="541"/>
    <x v="8"/>
    <n v="3998"/>
  </r>
  <r>
    <x v="541"/>
    <x v="9"/>
    <n v="2897"/>
  </r>
  <r>
    <x v="541"/>
    <x v="10"/>
    <n v="3341"/>
  </r>
  <r>
    <x v="541"/>
    <x v="11"/>
    <n v="1958"/>
  </r>
  <r>
    <x v="542"/>
    <x v="0"/>
    <n v="2359"/>
  </r>
  <r>
    <x v="542"/>
    <x v="1"/>
    <n v="4057"/>
  </r>
  <r>
    <x v="542"/>
    <x v="2"/>
    <n v="2850"/>
  </r>
  <r>
    <x v="542"/>
    <x v="3"/>
    <n v="1515"/>
  </r>
  <r>
    <x v="542"/>
    <x v="4"/>
    <n v="4089"/>
  </r>
  <r>
    <x v="542"/>
    <x v="5"/>
    <n v="3763"/>
  </r>
  <r>
    <x v="542"/>
    <x v="6"/>
    <n v="2491"/>
  </r>
  <r>
    <x v="542"/>
    <x v="7"/>
    <n v="2232"/>
  </r>
  <r>
    <x v="542"/>
    <x v="8"/>
    <n v="1575"/>
  </r>
  <r>
    <x v="542"/>
    <x v="9"/>
    <n v="4084"/>
  </r>
  <r>
    <x v="542"/>
    <x v="10"/>
    <n v="1671"/>
  </r>
  <r>
    <x v="542"/>
    <x v="11"/>
    <n v="4338"/>
  </r>
  <r>
    <x v="543"/>
    <x v="0"/>
    <n v="3774"/>
  </r>
  <r>
    <x v="543"/>
    <x v="1"/>
    <n v="1894"/>
  </r>
  <r>
    <x v="543"/>
    <x v="2"/>
    <n v="3620"/>
  </r>
  <r>
    <x v="543"/>
    <x v="3"/>
    <n v="2023"/>
  </r>
  <r>
    <x v="543"/>
    <x v="4"/>
    <n v="3604"/>
  </r>
  <r>
    <x v="543"/>
    <x v="5"/>
    <n v="3225"/>
  </r>
  <r>
    <x v="543"/>
    <x v="6"/>
    <n v="2526"/>
  </r>
  <r>
    <x v="543"/>
    <x v="7"/>
    <n v="1578"/>
  </r>
  <r>
    <x v="543"/>
    <x v="8"/>
    <n v="3772"/>
  </r>
  <r>
    <x v="543"/>
    <x v="9"/>
    <n v="2983"/>
  </r>
  <r>
    <x v="543"/>
    <x v="10"/>
    <n v="4159"/>
  </r>
  <r>
    <x v="543"/>
    <x v="11"/>
    <n v="3793"/>
  </r>
  <r>
    <x v="544"/>
    <x v="0"/>
    <n v="1515"/>
  </r>
  <r>
    <x v="544"/>
    <x v="1"/>
    <n v="2794"/>
  </r>
  <r>
    <x v="544"/>
    <x v="2"/>
    <n v="3332"/>
  </r>
  <r>
    <x v="544"/>
    <x v="3"/>
    <n v="2089"/>
  </r>
  <r>
    <x v="544"/>
    <x v="4"/>
    <n v="2924"/>
  </r>
  <r>
    <x v="544"/>
    <x v="5"/>
    <n v="4290"/>
  </r>
  <r>
    <x v="544"/>
    <x v="6"/>
    <n v="2502"/>
  </r>
  <r>
    <x v="544"/>
    <x v="7"/>
    <n v="4181"/>
  </r>
  <r>
    <x v="544"/>
    <x v="8"/>
    <n v="3453"/>
  </r>
  <r>
    <x v="544"/>
    <x v="9"/>
    <n v="2847"/>
  </r>
  <r>
    <x v="544"/>
    <x v="10"/>
    <n v="1875"/>
  </r>
  <r>
    <x v="544"/>
    <x v="11"/>
    <n v="2039"/>
  </r>
  <r>
    <x v="545"/>
    <x v="0"/>
    <n v="3547"/>
  </r>
  <r>
    <x v="545"/>
    <x v="1"/>
    <n v="2288"/>
  </r>
  <r>
    <x v="545"/>
    <x v="2"/>
    <n v="1645"/>
  </r>
  <r>
    <x v="545"/>
    <x v="3"/>
    <n v="2294"/>
  </r>
  <r>
    <x v="545"/>
    <x v="4"/>
    <n v="1658"/>
  </r>
  <r>
    <x v="545"/>
    <x v="5"/>
    <n v="2064"/>
  </r>
  <r>
    <x v="545"/>
    <x v="6"/>
    <n v="2934"/>
  </r>
  <r>
    <x v="545"/>
    <x v="7"/>
    <n v="3946"/>
  </r>
  <r>
    <x v="545"/>
    <x v="8"/>
    <n v="3335"/>
  </r>
  <r>
    <x v="545"/>
    <x v="9"/>
    <n v="1828"/>
  </r>
  <r>
    <x v="545"/>
    <x v="10"/>
    <n v="1793"/>
  </r>
  <r>
    <x v="545"/>
    <x v="11"/>
    <n v="3403"/>
  </r>
  <r>
    <x v="546"/>
    <x v="0"/>
    <n v="1535"/>
  </r>
  <r>
    <x v="546"/>
    <x v="1"/>
    <n v="2711"/>
  </r>
  <r>
    <x v="546"/>
    <x v="2"/>
    <n v="2929"/>
  </r>
  <r>
    <x v="546"/>
    <x v="3"/>
    <n v="4418"/>
  </r>
  <r>
    <x v="546"/>
    <x v="4"/>
    <n v="4023"/>
  </r>
  <r>
    <x v="546"/>
    <x v="5"/>
    <n v="1706"/>
  </r>
  <r>
    <x v="546"/>
    <x v="6"/>
    <n v="2358"/>
  </r>
  <r>
    <x v="546"/>
    <x v="7"/>
    <n v="4186"/>
  </r>
  <r>
    <x v="546"/>
    <x v="8"/>
    <n v="2247"/>
  </r>
  <r>
    <x v="546"/>
    <x v="9"/>
    <n v="2329"/>
  </r>
  <r>
    <x v="546"/>
    <x v="10"/>
    <n v="3198"/>
  </r>
  <r>
    <x v="546"/>
    <x v="11"/>
    <n v="1690"/>
  </r>
  <r>
    <x v="547"/>
    <x v="0"/>
    <n v="2112"/>
  </r>
  <r>
    <x v="547"/>
    <x v="1"/>
    <n v="1679"/>
  </r>
  <r>
    <x v="547"/>
    <x v="2"/>
    <n v="1698"/>
  </r>
  <r>
    <x v="547"/>
    <x v="3"/>
    <n v="1908"/>
  </r>
  <r>
    <x v="547"/>
    <x v="4"/>
    <n v="3472"/>
  </r>
  <r>
    <x v="547"/>
    <x v="5"/>
    <n v="1716"/>
  </r>
  <r>
    <x v="547"/>
    <x v="6"/>
    <n v="3857"/>
  </r>
  <r>
    <x v="547"/>
    <x v="7"/>
    <n v="2869"/>
  </r>
  <r>
    <x v="547"/>
    <x v="8"/>
    <n v="1574"/>
  </r>
  <r>
    <x v="547"/>
    <x v="9"/>
    <n v="1850"/>
  </r>
  <r>
    <x v="547"/>
    <x v="10"/>
    <n v="3813"/>
  </r>
  <r>
    <x v="547"/>
    <x v="11"/>
    <n v="3500"/>
  </r>
  <r>
    <x v="548"/>
    <x v="0"/>
    <n v="2321"/>
  </r>
  <r>
    <x v="548"/>
    <x v="1"/>
    <n v="4199"/>
  </r>
  <r>
    <x v="548"/>
    <x v="2"/>
    <n v="4337"/>
  </r>
  <r>
    <x v="548"/>
    <x v="3"/>
    <n v="2189"/>
  </r>
  <r>
    <x v="548"/>
    <x v="4"/>
    <n v="2156"/>
  </r>
  <r>
    <x v="548"/>
    <x v="5"/>
    <n v="3517"/>
  </r>
  <r>
    <x v="548"/>
    <x v="6"/>
    <n v="1586"/>
  </r>
  <r>
    <x v="548"/>
    <x v="7"/>
    <n v="1649"/>
  </r>
  <r>
    <x v="548"/>
    <x v="8"/>
    <n v="1824"/>
  </r>
  <r>
    <x v="548"/>
    <x v="9"/>
    <n v="1659"/>
  </r>
  <r>
    <x v="548"/>
    <x v="10"/>
    <n v="3096"/>
  </r>
  <r>
    <x v="548"/>
    <x v="11"/>
    <n v="2417"/>
  </r>
  <r>
    <x v="549"/>
    <x v="0"/>
    <n v="2534"/>
  </r>
  <r>
    <x v="549"/>
    <x v="1"/>
    <n v="2589"/>
  </r>
  <r>
    <x v="549"/>
    <x v="2"/>
    <n v="2814"/>
  </r>
  <r>
    <x v="549"/>
    <x v="3"/>
    <n v="2785"/>
  </r>
  <r>
    <x v="549"/>
    <x v="4"/>
    <n v="2568"/>
  </r>
  <r>
    <x v="549"/>
    <x v="5"/>
    <n v="1907"/>
  </r>
  <r>
    <x v="549"/>
    <x v="6"/>
    <n v="4292"/>
  </r>
  <r>
    <x v="549"/>
    <x v="7"/>
    <n v="3087"/>
  </r>
  <r>
    <x v="549"/>
    <x v="8"/>
    <n v="4084"/>
  </r>
  <r>
    <x v="549"/>
    <x v="9"/>
    <n v="2541"/>
  </r>
  <r>
    <x v="549"/>
    <x v="10"/>
    <n v="3238"/>
  </r>
  <r>
    <x v="549"/>
    <x v="11"/>
    <n v="2840"/>
  </r>
  <r>
    <x v="550"/>
    <x v="0"/>
    <n v="3825"/>
  </r>
  <r>
    <x v="550"/>
    <x v="1"/>
    <n v="1629"/>
  </r>
  <r>
    <x v="550"/>
    <x v="2"/>
    <n v="3469"/>
  </r>
  <r>
    <x v="550"/>
    <x v="3"/>
    <n v="3700"/>
  </r>
  <r>
    <x v="550"/>
    <x v="4"/>
    <n v="3782"/>
  </r>
  <r>
    <x v="550"/>
    <x v="5"/>
    <n v="3576"/>
  </r>
  <r>
    <x v="550"/>
    <x v="6"/>
    <n v="3492"/>
  </r>
  <r>
    <x v="550"/>
    <x v="7"/>
    <n v="3915"/>
  </r>
  <r>
    <x v="550"/>
    <x v="8"/>
    <n v="4204"/>
  </r>
  <r>
    <x v="550"/>
    <x v="9"/>
    <n v="2849"/>
  </r>
  <r>
    <x v="550"/>
    <x v="10"/>
    <n v="2038"/>
  </r>
  <r>
    <x v="550"/>
    <x v="11"/>
    <n v="2959"/>
  </r>
  <r>
    <x v="551"/>
    <x v="0"/>
    <n v="3843"/>
  </r>
  <r>
    <x v="551"/>
    <x v="1"/>
    <n v="1716"/>
  </r>
  <r>
    <x v="551"/>
    <x v="2"/>
    <n v="2215"/>
  </r>
  <r>
    <x v="551"/>
    <x v="3"/>
    <n v="4272"/>
  </r>
  <r>
    <x v="551"/>
    <x v="4"/>
    <n v="2166"/>
  </r>
  <r>
    <x v="551"/>
    <x v="5"/>
    <n v="2696"/>
  </r>
  <r>
    <x v="551"/>
    <x v="6"/>
    <n v="4470"/>
  </r>
  <r>
    <x v="551"/>
    <x v="7"/>
    <n v="2869"/>
  </r>
  <r>
    <x v="551"/>
    <x v="8"/>
    <n v="2915"/>
  </r>
  <r>
    <x v="551"/>
    <x v="9"/>
    <n v="1963"/>
  </r>
  <r>
    <x v="551"/>
    <x v="10"/>
    <n v="2555"/>
  </r>
  <r>
    <x v="551"/>
    <x v="11"/>
    <n v="4125"/>
  </r>
  <r>
    <x v="552"/>
    <x v="0"/>
    <n v="1592"/>
  </r>
  <r>
    <x v="552"/>
    <x v="1"/>
    <n v="2124"/>
  </r>
  <r>
    <x v="552"/>
    <x v="2"/>
    <n v="3953"/>
  </r>
  <r>
    <x v="552"/>
    <x v="3"/>
    <n v="4012"/>
  </r>
  <r>
    <x v="552"/>
    <x v="4"/>
    <n v="4204"/>
  </r>
  <r>
    <x v="552"/>
    <x v="5"/>
    <n v="2102"/>
  </r>
  <r>
    <x v="552"/>
    <x v="6"/>
    <n v="2575"/>
  </r>
  <r>
    <x v="552"/>
    <x v="7"/>
    <n v="2980"/>
  </r>
  <r>
    <x v="552"/>
    <x v="8"/>
    <n v="3504"/>
  </r>
  <r>
    <x v="552"/>
    <x v="9"/>
    <n v="3583"/>
  </r>
  <r>
    <x v="552"/>
    <x v="10"/>
    <n v="3895"/>
  </r>
  <r>
    <x v="552"/>
    <x v="11"/>
    <n v="2871"/>
  </r>
  <r>
    <x v="553"/>
    <x v="0"/>
    <n v="2522"/>
  </r>
  <r>
    <x v="553"/>
    <x v="1"/>
    <n v="4243"/>
  </r>
  <r>
    <x v="553"/>
    <x v="2"/>
    <n v="3690"/>
  </r>
  <r>
    <x v="553"/>
    <x v="3"/>
    <n v="3540"/>
  </r>
  <r>
    <x v="553"/>
    <x v="4"/>
    <n v="2086"/>
  </r>
  <r>
    <x v="553"/>
    <x v="5"/>
    <n v="4382"/>
  </r>
  <r>
    <x v="553"/>
    <x v="6"/>
    <n v="2893"/>
  </r>
  <r>
    <x v="553"/>
    <x v="7"/>
    <n v="2510"/>
  </r>
  <r>
    <x v="553"/>
    <x v="8"/>
    <n v="3166"/>
  </r>
  <r>
    <x v="553"/>
    <x v="9"/>
    <n v="2009"/>
  </r>
  <r>
    <x v="553"/>
    <x v="10"/>
    <n v="4466"/>
  </r>
  <r>
    <x v="553"/>
    <x v="11"/>
    <n v="2953"/>
  </r>
  <r>
    <x v="554"/>
    <x v="0"/>
    <n v="1650"/>
  </r>
  <r>
    <x v="554"/>
    <x v="1"/>
    <n v="4397"/>
  </r>
  <r>
    <x v="554"/>
    <x v="2"/>
    <n v="3657"/>
  </r>
  <r>
    <x v="554"/>
    <x v="3"/>
    <n v="2582"/>
  </r>
  <r>
    <x v="554"/>
    <x v="4"/>
    <n v="3954"/>
  </r>
  <r>
    <x v="554"/>
    <x v="5"/>
    <n v="2831"/>
  </r>
  <r>
    <x v="554"/>
    <x v="6"/>
    <n v="1808"/>
  </r>
  <r>
    <x v="554"/>
    <x v="7"/>
    <n v="3502"/>
  </r>
  <r>
    <x v="554"/>
    <x v="8"/>
    <n v="3377"/>
  </r>
  <r>
    <x v="554"/>
    <x v="9"/>
    <n v="1510"/>
  </r>
  <r>
    <x v="554"/>
    <x v="10"/>
    <n v="3956"/>
  </r>
  <r>
    <x v="554"/>
    <x v="11"/>
    <n v="3002"/>
  </r>
  <r>
    <x v="555"/>
    <x v="0"/>
    <n v="4286"/>
  </r>
  <r>
    <x v="555"/>
    <x v="1"/>
    <n v="3552"/>
  </r>
  <r>
    <x v="555"/>
    <x v="2"/>
    <n v="2187"/>
  </r>
  <r>
    <x v="555"/>
    <x v="3"/>
    <n v="2393"/>
  </r>
  <r>
    <x v="555"/>
    <x v="4"/>
    <n v="2255"/>
  </r>
  <r>
    <x v="555"/>
    <x v="5"/>
    <n v="2308"/>
  </r>
  <r>
    <x v="555"/>
    <x v="6"/>
    <n v="3522"/>
  </r>
  <r>
    <x v="555"/>
    <x v="7"/>
    <n v="2411"/>
  </r>
  <r>
    <x v="555"/>
    <x v="8"/>
    <n v="3580"/>
  </r>
  <r>
    <x v="555"/>
    <x v="9"/>
    <n v="2097"/>
  </r>
  <r>
    <x v="555"/>
    <x v="10"/>
    <n v="1758"/>
  </r>
  <r>
    <x v="555"/>
    <x v="11"/>
    <n v="2273"/>
  </r>
  <r>
    <x v="556"/>
    <x v="0"/>
    <n v="2219"/>
  </r>
  <r>
    <x v="556"/>
    <x v="1"/>
    <n v="1705"/>
  </r>
  <r>
    <x v="556"/>
    <x v="2"/>
    <n v="3444"/>
  </r>
  <r>
    <x v="556"/>
    <x v="3"/>
    <n v="1674"/>
  </r>
  <r>
    <x v="556"/>
    <x v="4"/>
    <n v="3190"/>
  </r>
  <r>
    <x v="556"/>
    <x v="5"/>
    <n v="2024"/>
  </r>
  <r>
    <x v="556"/>
    <x v="6"/>
    <n v="2534"/>
  </r>
  <r>
    <x v="556"/>
    <x v="7"/>
    <n v="4058"/>
  </r>
  <r>
    <x v="556"/>
    <x v="8"/>
    <n v="2696"/>
  </r>
  <r>
    <x v="556"/>
    <x v="9"/>
    <n v="2965"/>
  </r>
  <r>
    <x v="556"/>
    <x v="10"/>
    <n v="2517"/>
  </r>
  <r>
    <x v="556"/>
    <x v="11"/>
    <n v="1641"/>
  </r>
  <r>
    <x v="557"/>
    <x v="0"/>
    <n v="2930"/>
  </r>
  <r>
    <x v="557"/>
    <x v="1"/>
    <n v="2564"/>
  </r>
  <r>
    <x v="557"/>
    <x v="2"/>
    <n v="2113"/>
  </r>
  <r>
    <x v="557"/>
    <x v="3"/>
    <n v="3912"/>
  </r>
  <r>
    <x v="557"/>
    <x v="4"/>
    <n v="2333"/>
  </r>
  <r>
    <x v="557"/>
    <x v="5"/>
    <n v="2014"/>
  </r>
  <r>
    <x v="557"/>
    <x v="6"/>
    <n v="3407"/>
  </r>
  <r>
    <x v="557"/>
    <x v="7"/>
    <n v="3302"/>
  </r>
  <r>
    <x v="557"/>
    <x v="8"/>
    <n v="4060"/>
  </r>
  <r>
    <x v="557"/>
    <x v="9"/>
    <n v="2967"/>
  </r>
  <r>
    <x v="557"/>
    <x v="10"/>
    <n v="1963"/>
  </r>
  <r>
    <x v="557"/>
    <x v="11"/>
    <n v="2604"/>
  </r>
  <r>
    <x v="558"/>
    <x v="0"/>
    <n v="1855"/>
  </r>
  <r>
    <x v="558"/>
    <x v="1"/>
    <n v="2762"/>
  </r>
  <r>
    <x v="558"/>
    <x v="2"/>
    <n v="3511"/>
  </r>
  <r>
    <x v="558"/>
    <x v="3"/>
    <n v="2389"/>
  </r>
  <r>
    <x v="558"/>
    <x v="4"/>
    <n v="1560"/>
  </r>
  <r>
    <x v="558"/>
    <x v="5"/>
    <n v="2508"/>
  </r>
  <r>
    <x v="558"/>
    <x v="6"/>
    <n v="3081"/>
  </r>
  <r>
    <x v="558"/>
    <x v="7"/>
    <n v="3627"/>
  </r>
  <r>
    <x v="558"/>
    <x v="8"/>
    <n v="4313"/>
  </r>
  <r>
    <x v="558"/>
    <x v="9"/>
    <n v="2338"/>
  </r>
  <r>
    <x v="558"/>
    <x v="10"/>
    <n v="4190"/>
  </r>
  <r>
    <x v="558"/>
    <x v="11"/>
    <n v="2459"/>
  </r>
  <r>
    <x v="559"/>
    <x v="0"/>
    <n v="2449"/>
  </r>
  <r>
    <x v="559"/>
    <x v="1"/>
    <n v="2432"/>
  </r>
  <r>
    <x v="559"/>
    <x v="2"/>
    <n v="4073"/>
  </r>
  <r>
    <x v="559"/>
    <x v="3"/>
    <n v="2672"/>
  </r>
  <r>
    <x v="559"/>
    <x v="4"/>
    <n v="4497"/>
  </r>
  <r>
    <x v="559"/>
    <x v="5"/>
    <n v="3724"/>
  </r>
  <r>
    <x v="559"/>
    <x v="6"/>
    <n v="4404"/>
  </r>
  <r>
    <x v="559"/>
    <x v="7"/>
    <n v="2768"/>
  </r>
  <r>
    <x v="559"/>
    <x v="8"/>
    <n v="3984"/>
  </r>
  <r>
    <x v="559"/>
    <x v="9"/>
    <n v="1849"/>
  </r>
  <r>
    <x v="559"/>
    <x v="10"/>
    <n v="3923"/>
  </r>
  <r>
    <x v="559"/>
    <x v="11"/>
    <n v="3847"/>
  </r>
  <r>
    <x v="560"/>
    <x v="0"/>
    <n v="4436"/>
  </r>
  <r>
    <x v="560"/>
    <x v="1"/>
    <n v="4451"/>
  </r>
  <r>
    <x v="560"/>
    <x v="2"/>
    <n v="4072"/>
  </r>
  <r>
    <x v="560"/>
    <x v="3"/>
    <n v="1887"/>
  </r>
  <r>
    <x v="560"/>
    <x v="4"/>
    <n v="3564"/>
  </r>
  <r>
    <x v="560"/>
    <x v="5"/>
    <n v="3821"/>
  </r>
  <r>
    <x v="560"/>
    <x v="6"/>
    <n v="2767"/>
  </r>
  <r>
    <x v="560"/>
    <x v="7"/>
    <n v="3850"/>
  </r>
  <r>
    <x v="560"/>
    <x v="8"/>
    <n v="3680"/>
  </r>
  <r>
    <x v="560"/>
    <x v="9"/>
    <n v="3945"/>
  </r>
  <r>
    <x v="560"/>
    <x v="10"/>
    <n v="2710"/>
  </r>
  <r>
    <x v="560"/>
    <x v="11"/>
    <n v="3632"/>
  </r>
  <r>
    <x v="561"/>
    <x v="0"/>
    <n v="1553"/>
  </r>
  <r>
    <x v="561"/>
    <x v="1"/>
    <n v="2064"/>
  </r>
  <r>
    <x v="561"/>
    <x v="2"/>
    <n v="3335"/>
  </r>
  <r>
    <x v="561"/>
    <x v="3"/>
    <n v="4050"/>
  </r>
  <r>
    <x v="561"/>
    <x v="4"/>
    <n v="1634"/>
  </r>
  <r>
    <x v="561"/>
    <x v="5"/>
    <n v="4469"/>
  </r>
  <r>
    <x v="561"/>
    <x v="6"/>
    <n v="2668"/>
  </r>
  <r>
    <x v="561"/>
    <x v="7"/>
    <n v="1734"/>
  </r>
  <r>
    <x v="561"/>
    <x v="8"/>
    <n v="3758"/>
  </r>
  <r>
    <x v="561"/>
    <x v="9"/>
    <n v="4395"/>
  </r>
  <r>
    <x v="561"/>
    <x v="10"/>
    <n v="3083"/>
  </r>
  <r>
    <x v="561"/>
    <x v="11"/>
    <n v="2443"/>
  </r>
  <r>
    <x v="562"/>
    <x v="0"/>
    <n v="2504"/>
  </r>
  <r>
    <x v="562"/>
    <x v="1"/>
    <n v="4182"/>
  </r>
  <r>
    <x v="562"/>
    <x v="2"/>
    <n v="3730"/>
  </r>
  <r>
    <x v="562"/>
    <x v="3"/>
    <n v="1508"/>
  </r>
  <r>
    <x v="562"/>
    <x v="4"/>
    <n v="1863"/>
  </r>
  <r>
    <x v="562"/>
    <x v="5"/>
    <n v="4228"/>
  </r>
  <r>
    <x v="562"/>
    <x v="6"/>
    <n v="1809"/>
  </r>
  <r>
    <x v="562"/>
    <x v="7"/>
    <n v="2852"/>
  </r>
  <r>
    <x v="562"/>
    <x v="8"/>
    <n v="2482"/>
  </r>
  <r>
    <x v="562"/>
    <x v="9"/>
    <n v="4296"/>
  </r>
  <r>
    <x v="562"/>
    <x v="10"/>
    <n v="1792"/>
  </r>
  <r>
    <x v="562"/>
    <x v="11"/>
    <n v="2273"/>
  </r>
  <r>
    <x v="563"/>
    <x v="0"/>
    <n v="3706"/>
  </r>
  <r>
    <x v="563"/>
    <x v="1"/>
    <n v="4092"/>
  </r>
  <r>
    <x v="563"/>
    <x v="2"/>
    <n v="4109"/>
  </r>
  <r>
    <x v="563"/>
    <x v="3"/>
    <n v="4300"/>
  </r>
  <r>
    <x v="563"/>
    <x v="4"/>
    <n v="2912"/>
  </r>
  <r>
    <x v="563"/>
    <x v="5"/>
    <n v="2925"/>
  </r>
  <r>
    <x v="563"/>
    <x v="6"/>
    <n v="3803"/>
  </r>
  <r>
    <x v="563"/>
    <x v="7"/>
    <n v="2401"/>
  </r>
  <r>
    <x v="563"/>
    <x v="8"/>
    <n v="2634"/>
  </r>
  <r>
    <x v="563"/>
    <x v="9"/>
    <n v="1570"/>
  </r>
  <r>
    <x v="563"/>
    <x v="10"/>
    <n v="3870"/>
  </r>
  <r>
    <x v="563"/>
    <x v="11"/>
    <n v="3618"/>
  </r>
  <r>
    <x v="564"/>
    <x v="0"/>
    <n v="2907"/>
  </r>
  <r>
    <x v="564"/>
    <x v="1"/>
    <n v="2320"/>
  </r>
  <r>
    <x v="564"/>
    <x v="2"/>
    <n v="2657"/>
  </r>
  <r>
    <x v="564"/>
    <x v="3"/>
    <n v="1911"/>
  </r>
  <r>
    <x v="564"/>
    <x v="4"/>
    <n v="2173"/>
  </r>
  <r>
    <x v="564"/>
    <x v="5"/>
    <n v="2484"/>
  </r>
  <r>
    <x v="564"/>
    <x v="6"/>
    <n v="1507"/>
  </r>
  <r>
    <x v="564"/>
    <x v="7"/>
    <n v="3170"/>
  </r>
  <r>
    <x v="564"/>
    <x v="8"/>
    <n v="1914"/>
  </r>
  <r>
    <x v="564"/>
    <x v="9"/>
    <n v="2013"/>
  </r>
  <r>
    <x v="564"/>
    <x v="10"/>
    <n v="2775"/>
  </r>
  <r>
    <x v="564"/>
    <x v="11"/>
    <n v="1622"/>
  </r>
  <r>
    <x v="565"/>
    <x v="0"/>
    <n v="3080"/>
  </r>
  <r>
    <x v="565"/>
    <x v="1"/>
    <n v="3014"/>
  </r>
  <r>
    <x v="565"/>
    <x v="2"/>
    <n v="1780"/>
  </r>
  <r>
    <x v="565"/>
    <x v="3"/>
    <n v="2740"/>
  </r>
  <r>
    <x v="565"/>
    <x v="4"/>
    <n v="4469"/>
  </r>
  <r>
    <x v="565"/>
    <x v="5"/>
    <n v="2526"/>
  </r>
  <r>
    <x v="565"/>
    <x v="6"/>
    <n v="1730"/>
  </r>
  <r>
    <x v="565"/>
    <x v="7"/>
    <n v="2792"/>
  </r>
  <r>
    <x v="565"/>
    <x v="8"/>
    <n v="2513"/>
  </r>
  <r>
    <x v="565"/>
    <x v="9"/>
    <n v="3125"/>
  </r>
  <r>
    <x v="565"/>
    <x v="10"/>
    <n v="4024"/>
  </r>
  <r>
    <x v="565"/>
    <x v="11"/>
    <n v="2568"/>
  </r>
  <r>
    <x v="566"/>
    <x v="0"/>
    <n v="3682"/>
  </r>
  <r>
    <x v="566"/>
    <x v="1"/>
    <n v="3013"/>
  </r>
  <r>
    <x v="566"/>
    <x v="2"/>
    <n v="3534"/>
  </r>
  <r>
    <x v="566"/>
    <x v="3"/>
    <n v="3156"/>
  </r>
  <r>
    <x v="566"/>
    <x v="4"/>
    <n v="2917"/>
  </r>
  <r>
    <x v="566"/>
    <x v="5"/>
    <n v="3991"/>
  </r>
  <r>
    <x v="566"/>
    <x v="6"/>
    <n v="2626"/>
  </r>
  <r>
    <x v="566"/>
    <x v="7"/>
    <n v="3449"/>
  </r>
  <r>
    <x v="566"/>
    <x v="8"/>
    <n v="2834"/>
  </r>
  <r>
    <x v="566"/>
    <x v="9"/>
    <n v="4172"/>
  </r>
  <r>
    <x v="566"/>
    <x v="10"/>
    <n v="3472"/>
  </r>
  <r>
    <x v="566"/>
    <x v="11"/>
    <n v="2776"/>
  </r>
  <r>
    <x v="567"/>
    <x v="0"/>
    <n v="4171"/>
  </r>
  <r>
    <x v="567"/>
    <x v="1"/>
    <n v="3217"/>
  </r>
  <r>
    <x v="567"/>
    <x v="2"/>
    <n v="3947"/>
  </r>
  <r>
    <x v="567"/>
    <x v="3"/>
    <n v="2381"/>
  </r>
  <r>
    <x v="567"/>
    <x v="4"/>
    <n v="4411"/>
  </r>
  <r>
    <x v="567"/>
    <x v="5"/>
    <n v="4034"/>
  </r>
  <r>
    <x v="567"/>
    <x v="6"/>
    <n v="2063"/>
  </r>
  <r>
    <x v="567"/>
    <x v="7"/>
    <n v="3655"/>
  </r>
  <r>
    <x v="567"/>
    <x v="8"/>
    <n v="1716"/>
  </r>
  <r>
    <x v="567"/>
    <x v="9"/>
    <n v="3605"/>
  </r>
  <r>
    <x v="567"/>
    <x v="10"/>
    <n v="3422"/>
  </r>
  <r>
    <x v="567"/>
    <x v="11"/>
    <n v="3409"/>
  </r>
  <r>
    <x v="568"/>
    <x v="0"/>
    <n v="4079"/>
  </r>
  <r>
    <x v="568"/>
    <x v="1"/>
    <n v="2471"/>
  </r>
  <r>
    <x v="568"/>
    <x v="2"/>
    <n v="2509"/>
  </r>
  <r>
    <x v="568"/>
    <x v="3"/>
    <n v="2099"/>
  </r>
  <r>
    <x v="568"/>
    <x v="4"/>
    <n v="3392"/>
  </r>
  <r>
    <x v="568"/>
    <x v="5"/>
    <n v="4466"/>
  </r>
  <r>
    <x v="568"/>
    <x v="6"/>
    <n v="4390"/>
  </r>
  <r>
    <x v="568"/>
    <x v="7"/>
    <n v="2618"/>
  </r>
  <r>
    <x v="568"/>
    <x v="8"/>
    <n v="2387"/>
  </r>
  <r>
    <x v="568"/>
    <x v="9"/>
    <n v="1735"/>
  </r>
  <r>
    <x v="568"/>
    <x v="10"/>
    <n v="4261"/>
  </r>
  <r>
    <x v="568"/>
    <x v="11"/>
    <n v="1776"/>
  </r>
  <r>
    <x v="569"/>
    <x v="0"/>
    <n v="1516"/>
  </r>
  <r>
    <x v="569"/>
    <x v="1"/>
    <n v="3788"/>
  </r>
  <r>
    <x v="569"/>
    <x v="2"/>
    <n v="2918"/>
  </r>
  <r>
    <x v="569"/>
    <x v="3"/>
    <n v="3410"/>
  </r>
  <r>
    <x v="569"/>
    <x v="4"/>
    <n v="4418"/>
  </r>
  <r>
    <x v="569"/>
    <x v="5"/>
    <n v="1568"/>
  </r>
  <r>
    <x v="569"/>
    <x v="6"/>
    <n v="4231"/>
  </r>
  <r>
    <x v="569"/>
    <x v="7"/>
    <n v="2327"/>
  </r>
  <r>
    <x v="569"/>
    <x v="8"/>
    <n v="2195"/>
  </r>
  <r>
    <x v="569"/>
    <x v="9"/>
    <n v="2195"/>
  </r>
  <r>
    <x v="569"/>
    <x v="10"/>
    <n v="2852"/>
  </r>
  <r>
    <x v="569"/>
    <x v="11"/>
    <n v="1945"/>
  </r>
  <r>
    <x v="570"/>
    <x v="0"/>
    <n v="2123"/>
  </r>
  <r>
    <x v="570"/>
    <x v="1"/>
    <n v="3673"/>
  </r>
  <r>
    <x v="570"/>
    <x v="2"/>
    <n v="1893"/>
  </r>
  <r>
    <x v="570"/>
    <x v="3"/>
    <n v="3085"/>
  </r>
  <r>
    <x v="570"/>
    <x v="4"/>
    <n v="2885"/>
  </r>
  <r>
    <x v="570"/>
    <x v="5"/>
    <n v="2096"/>
  </r>
  <r>
    <x v="570"/>
    <x v="6"/>
    <n v="4363"/>
  </r>
  <r>
    <x v="570"/>
    <x v="7"/>
    <n v="3406"/>
  </r>
  <r>
    <x v="570"/>
    <x v="8"/>
    <n v="3963"/>
  </r>
  <r>
    <x v="570"/>
    <x v="9"/>
    <n v="1589"/>
  </r>
  <r>
    <x v="570"/>
    <x v="10"/>
    <n v="3282"/>
  </r>
  <r>
    <x v="570"/>
    <x v="11"/>
    <n v="2696"/>
  </r>
  <r>
    <x v="571"/>
    <x v="0"/>
    <n v="2161"/>
  </r>
  <r>
    <x v="571"/>
    <x v="1"/>
    <n v="2687"/>
  </r>
  <r>
    <x v="571"/>
    <x v="2"/>
    <n v="2376"/>
  </r>
  <r>
    <x v="571"/>
    <x v="3"/>
    <n v="3895"/>
  </r>
  <r>
    <x v="571"/>
    <x v="4"/>
    <n v="2600"/>
  </r>
  <r>
    <x v="571"/>
    <x v="5"/>
    <n v="2706"/>
  </r>
  <r>
    <x v="571"/>
    <x v="6"/>
    <n v="2014"/>
  </r>
  <r>
    <x v="571"/>
    <x v="7"/>
    <n v="2955"/>
  </r>
  <r>
    <x v="571"/>
    <x v="8"/>
    <n v="2935"/>
  </r>
  <r>
    <x v="571"/>
    <x v="9"/>
    <n v="2952"/>
  </r>
  <r>
    <x v="571"/>
    <x v="10"/>
    <n v="3308"/>
  </r>
  <r>
    <x v="571"/>
    <x v="11"/>
    <n v="3359"/>
  </r>
  <r>
    <x v="572"/>
    <x v="0"/>
    <n v="4480"/>
  </r>
  <r>
    <x v="572"/>
    <x v="1"/>
    <n v="1587"/>
  </r>
  <r>
    <x v="572"/>
    <x v="2"/>
    <n v="1627"/>
  </r>
  <r>
    <x v="572"/>
    <x v="3"/>
    <n v="4384"/>
  </r>
  <r>
    <x v="572"/>
    <x v="4"/>
    <n v="3884"/>
  </r>
  <r>
    <x v="572"/>
    <x v="5"/>
    <n v="1566"/>
  </r>
  <r>
    <x v="572"/>
    <x v="6"/>
    <n v="3842"/>
  </r>
  <r>
    <x v="572"/>
    <x v="7"/>
    <n v="1951"/>
  </r>
  <r>
    <x v="572"/>
    <x v="8"/>
    <n v="2577"/>
  </r>
  <r>
    <x v="572"/>
    <x v="9"/>
    <n v="3388"/>
  </r>
  <r>
    <x v="572"/>
    <x v="10"/>
    <n v="3537"/>
  </r>
  <r>
    <x v="572"/>
    <x v="11"/>
    <n v="2028"/>
  </r>
  <r>
    <x v="573"/>
    <x v="0"/>
    <n v="2599"/>
  </r>
  <r>
    <x v="573"/>
    <x v="1"/>
    <n v="2985"/>
  </r>
  <r>
    <x v="573"/>
    <x v="2"/>
    <n v="3919"/>
  </r>
  <r>
    <x v="573"/>
    <x v="3"/>
    <n v="4011"/>
  </r>
  <r>
    <x v="573"/>
    <x v="4"/>
    <n v="2812"/>
  </r>
  <r>
    <x v="573"/>
    <x v="5"/>
    <n v="3014"/>
  </r>
  <r>
    <x v="573"/>
    <x v="6"/>
    <n v="2849"/>
  </r>
  <r>
    <x v="573"/>
    <x v="7"/>
    <n v="4252"/>
  </r>
  <r>
    <x v="573"/>
    <x v="8"/>
    <n v="1665"/>
  </r>
  <r>
    <x v="573"/>
    <x v="9"/>
    <n v="1865"/>
  </r>
  <r>
    <x v="573"/>
    <x v="10"/>
    <n v="1892"/>
  </r>
  <r>
    <x v="573"/>
    <x v="11"/>
    <n v="2580"/>
  </r>
  <r>
    <x v="574"/>
    <x v="0"/>
    <n v="2114"/>
  </r>
  <r>
    <x v="574"/>
    <x v="1"/>
    <n v="1535"/>
  </r>
  <r>
    <x v="574"/>
    <x v="2"/>
    <n v="2031"/>
  </r>
  <r>
    <x v="574"/>
    <x v="3"/>
    <n v="4457"/>
  </r>
  <r>
    <x v="574"/>
    <x v="4"/>
    <n v="2323"/>
  </r>
  <r>
    <x v="574"/>
    <x v="5"/>
    <n v="3469"/>
  </r>
  <r>
    <x v="574"/>
    <x v="6"/>
    <n v="2411"/>
  </r>
  <r>
    <x v="574"/>
    <x v="7"/>
    <n v="4449"/>
  </r>
  <r>
    <x v="574"/>
    <x v="8"/>
    <n v="2745"/>
  </r>
  <r>
    <x v="574"/>
    <x v="9"/>
    <n v="1713"/>
  </r>
  <r>
    <x v="574"/>
    <x v="10"/>
    <n v="2182"/>
  </r>
  <r>
    <x v="574"/>
    <x v="11"/>
    <n v="3431"/>
  </r>
  <r>
    <x v="575"/>
    <x v="0"/>
    <n v="3529"/>
  </r>
  <r>
    <x v="575"/>
    <x v="1"/>
    <n v="2234"/>
  </r>
  <r>
    <x v="575"/>
    <x v="2"/>
    <n v="4253"/>
  </r>
  <r>
    <x v="575"/>
    <x v="3"/>
    <n v="4054"/>
  </r>
  <r>
    <x v="575"/>
    <x v="4"/>
    <n v="1545"/>
  </r>
  <r>
    <x v="575"/>
    <x v="5"/>
    <n v="2932"/>
  </r>
  <r>
    <x v="575"/>
    <x v="6"/>
    <n v="2929"/>
  </r>
  <r>
    <x v="575"/>
    <x v="7"/>
    <n v="3882"/>
  </r>
  <r>
    <x v="575"/>
    <x v="8"/>
    <n v="2704"/>
  </r>
  <r>
    <x v="575"/>
    <x v="9"/>
    <n v="2100"/>
  </r>
  <r>
    <x v="575"/>
    <x v="10"/>
    <n v="3223"/>
  </r>
  <r>
    <x v="575"/>
    <x v="11"/>
    <n v="3570"/>
  </r>
  <r>
    <x v="576"/>
    <x v="0"/>
    <n v="3944"/>
  </r>
  <r>
    <x v="576"/>
    <x v="1"/>
    <n v="4176"/>
  </r>
  <r>
    <x v="576"/>
    <x v="2"/>
    <n v="3132"/>
  </r>
  <r>
    <x v="576"/>
    <x v="3"/>
    <n v="4474"/>
  </r>
  <r>
    <x v="576"/>
    <x v="4"/>
    <n v="2525"/>
  </r>
  <r>
    <x v="576"/>
    <x v="5"/>
    <n v="3195"/>
  </r>
  <r>
    <x v="576"/>
    <x v="6"/>
    <n v="3694"/>
  </r>
  <r>
    <x v="576"/>
    <x v="7"/>
    <n v="2942"/>
  </r>
  <r>
    <x v="576"/>
    <x v="8"/>
    <n v="1665"/>
  </r>
  <r>
    <x v="576"/>
    <x v="9"/>
    <n v="2340"/>
  </r>
  <r>
    <x v="576"/>
    <x v="10"/>
    <n v="3041"/>
  </r>
  <r>
    <x v="576"/>
    <x v="11"/>
    <n v="3577"/>
  </r>
  <r>
    <x v="577"/>
    <x v="0"/>
    <n v="2113"/>
  </r>
  <r>
    <x v="577"/>
    <x v="1"/>
    <n v="3666"/>
  </r>
  <r>
    <x v="577"/>
    <x v="2"/>
    <n v="4183"/>
  </r>
  <r>
    <x v="577"/>
    <x v="3"/>
    <n v="3730"/>
  </r>
  <r>
    <x v="577"/>
    <x v="4"/>
    <n v="2455"/>
  </r>
  <r>
    <x v="577"/>
    <x v="5"/>
    <n v="4458"/>
  </r>
  <r>
    <x v="577"/>
    <x v="6"/>
    <n v="4294"/>
  </r>
  <r>
    <x v="577"/>
    <x v="7"/>
    <n v="3056"/>
  </r>
  <r>
    <x v="577"/>
    <x v="8"/>
    <n v="1569"/>
  </r>
  <r>
    <x v="577"/>
    <x v="9"/>
    <n v="4032"/>
  </r>
  <r>
    <x v="577"/>
    <x v="10"/>
    <n v="3978"/>
  </r>
  <r>
    <x v="577"/>
    <x v="11"/>
    <n v="2555"/>
  </r>
  <r>
    <x v="578"/>
    <x v="0"/>
    <n v="3045"/>
  </r>
  <r>
    <x v="578"/>
    <x v="1"/>
    <n v="3632"/>
  </r>
  <r>
    <x v="578"/>
    <x v="2"/>
    <n v="1645"/>
  </r>
  <r>
    <x v="578"/>
    <x v="3"/>
    <n v="1702"/>
  </r>
  <r>
    <x v="578"/>
    <x v="4"/>
    <n v="2036"/>
  </r>
  <r>
    <x v="578"/>
    <x v="5"/>
    <n v="1843"/>
  </r>
  <r>
    <x v="578"/>
    <x v="6"/>
    <n v="3113"/>
  </r>
  <r>
    <x v="578"/>
    <x v="7"/>
    <n v="4041"/>
  </r>
  <r>
    <x v="578"/>
    <x v="8"/>
    <n v="3450"/>
  </r>
  <r>
    <x v="578"/>
    <x v="9"/>
    <n v="2067"/>
  </r>
  <r>
    <x v="578"/>
    <x v="10"/>
    <n v="1649"/>
  </r>
  <r>
    <x v="578"/>
    <x v="11"/>
    <n v="3016"/>
  </r>
  <r>
    <x v="579"/>
    <x v="0"/>
    <n v="3149"/>
  </r>
  <r>
    <x v="579"/>
    <x v="1"/>
    <n v="3005"/>
  </r>
  <r>
    <x v="579"/>
    <x v="2"/>
    <n v="3033"/>
  </r>
  <r>
    <x v="579"/>
    <x v="3"/>
    <n v="2389"/>
  </r>
  <r>
    <x v="579"/>
    <x v="4"/>
    <n v="2946"/>
  </r>
  <r>
    <x v="579"/>
    <x v="5"/>
    <n v="4322"/>
  </r>
  <r>
    <x v="579"/>
    <x v="6"/>
    <n v="2446"/>
  </r>
  <r>
    <x v="579"/>
    <x v="7"/>
    <n v="3330"/>
  </r>
  <r>
    <x v="579"/>
    <x v="8"/>
    <n v="2096"/>
  </r>
  <r>
    <x v="579"/>
    <x v="9"/>
    <n v="4500"/>
  </r>
  <r>
    <x v="579"/>
    <x v="10"/>
    <n v="2282"/>
  </r>
  <r>
    <x v="579"/>
    <x v="11"/>
    <n v="1648"/>
  </r>
  <r>
    <x v="580"/>
    <x v="0"/>
    <n v="3688"/>
  </r>
  <r>
    <x v="580"/>
    <x v="1"/>
    <n v="1928"/>
  </r>
  <r>
    <x v="580"/>
    <x v="2"/>
    <n v="3604"/>
  </r>
  <r>
    <x v="580"/>
    <x v="3"/>
    <n v="4491"/>
  </r>
  <r>
    <x v="580"/>
    <x v="4"/>
    <n v="3016"/>
  </r>
  <r>
    <x v="580"/>
    <x v="5"/>
    <n v="3712"/>
  </r>
  <r>
    <x v="580"/>
    <x v="6"/>
    <n v="4275"/>
  </r>
  <r>
    <x v="580"/>
    <x v="7"/>
    <n v="2702"/>
  </r>
  <r>
    <x v="580"/>
    <x v="8"/>
    <n v="3941"/>
  </r>
  <r>
    <x v="580"/>
    <x v="9"/>
    <n v="3798"/>
  </r>
  <r>
    <x v="580"/>
    <x v="10"/>
    <n v="1536"/>
  </r>
  <r>
    <x v="580"/>
    <x v="11"/>
    <n v="3525"/>
  </r>
  <r>
    <x v="581"/>
    <x v="0"/>
    <n v="4131"/>
  </r>
  <r>
    <x v="581"/>
    <x v="1"/>
    <n v="3102"/>
  </r>
  <r>
    <x v="581"/>
    <x v="2"/>
    <n v="1820"/>
  </r>
  <r>
    <x v="581"/>
    <x v="3"/>
    <n v="2978"/>
  </r>
  <r>
    <x v="581"/>
    <x v="4"/>
    <n v="3334"/>
  </r>
  <r>
    <x v="581"/>
    <x v="5"/>
    <n v="2261"/>
  </r>
  <r>
    <x v="581"/>
    <x v="6"/>
    <n v="2267"/>
  </r>
  <r>
    <x v="581"/>
    <x v="7"/>
    <n v="2768"/>
  </r>
  <r>
    <x v="581"/>
    <x v="8"/>
    <n v="4383"/>
  </r>
  <r>
    <x v="581"/>
    <x v="9"/>
    <n v="1588"/>
  </r>
  <r>
    <x v="581"/>
    <x v="10"/>
    <n v="1774"/>
  </r>
  <r>
    <x v="581"/>
    <x v="11"/>
    <n v="4169"/>
  </r>
  <r>
    <x v="582"/>
    <x v="0"/>
    <n v="2631"/>
  </r>
  <r>
    <x v="582"/>
    <x v="1"/>
    <n v="2419"/>
  </r>
  <r>
    <x v="582"/>
    <x v="2"/>
    <n v="4227"/>
  </r>
  <r>
    <x v="582"/>
    <x v="3"/>
    <n v="3266"/>
  </r>
  <r>
    <x v="582"/>
    <x v="4"/>
    <n v="3095"/>
  </r>
  <r>
    <x v="582"/>
    <x v="5"/>
    <n v="3042"/>
  </r>
  <r>
    <x v="582"/>
    <x v="6"/>
    <n v="3841"/>
  </r>
  <r>
    <x v="582"/>
    <x v="7"/>
    <n v="2035"/>
  </r>
  <r>
    <x v="582"/>
    <x v="8"/>
    <n v="1786"/>
  </r>
  <r>
    <x v="582"/>
    <x v="9"/>
    <n v="3763"/>
  </r>
  <r>
    <x v="582"/>
    <x v="10"/>
    <n v="4233"/>
  </r>
  <r>
    <x v="582"/>
    <x v="11"/>
    <n v="3644"/>
  </r>
  <r>
    <x v="583"/>
    <x v="0"/>
    <n v="4032"/>
  </r>
  <r>
    <x v="583"/>
    <x v="1"/>
    <n v="1842"/>
  </r>
  <r>
    <x v="583"/>
    <x v="2"/>
    <n v="3028"/>
  </r>
  <r>
    <x v="583"/>
    <x v="3"/>
    <n v="4383"/>
  </r>
  <r>
    <x v="583"/>
    <x v="4"/>
    <n v="3406"/>
  </r>
  <r>
    <x v="583"/>
    <x v="5"/>
    <n v="3012"/>
  </r>
  <r>
    <x v="583"/>
    <x v="6"/>
    <n v="4255"/>
  </r>
  <r>
    <x v="583"/>
    <x v="7"/>
    <n v="1733"/>
  </r>
  <r>
    <x v="583"/>
    <x v="8"/>
    <n v="3378"/>
  </r>
  <r>
    <x v="583"/>
    <x v="9"/>
    <n v="4210"/>
  </r>
  <r>
    <x v="583"/>
    <x v="10"/>
    <n v="3722"/>
  </r>
  <r>
    <x v="583"/>
    <x v="11"/>
    <n v="3871"/>
  </r>
  <r>
    <x v="584"/>
    <x v="0"/>
    <n v="4131"/>
  </r>
  <r>
    <x v="584"/>
    <x v="1"/>
    <n v="2961"/>
  </r>
  <r>
    <x v="584"/>
    <x v="2"/>
    <n v="3874"/>
  </r>
  <r>
    <x v="584"/>
    <x v="3"/>
    <n v="3075"/>
  </r>
  <r>
    <x v="584"/>
    <x v="4"/>
    <n v="3742"/>
  </r>
  <r>
    <x v="584"/>
    <x v="5"/>
    <n v="2827"/>
  </r>
  <r>
    <x v="584"/>
    <x v="6"/>
    <n v="4299"/>
  </r>
  <r>
    <x v="584"/>
    <x v="7"/>
    <n v="2765"/>
  </r>
  <r>
    <x v="584"/>
    <x v="8"/>
    <n v="4486"/>
  </r>
  <r>
    <x v="584"/>
    <x v="9"/>
    <n v="1876"/>
  </r>
  <r>
    <x v="584"/>
    <x v="10"/>
    <n v="2494"/>
  </r>
  <r>
    <x v="584"/>
    <x v="11"/>
    <n v="1964"/>
  </r>
  <r>
    <x v="585"/>
    <x v="0"/>
    <n v="2810"/>
  </r>
  <r>
    <x v="585"/>
    <x v="1"/>
    <n v="2247"/>
  </r>
  <r>
    <x v="585"/>
    <x v="2"/>
    <n v="4131"/>
  </r>
  <r>
    <x v="585"/>
    <x v="3"/>
    <n v="3009"/>
  </r>
  <r>
    <x v="585"/>
    <x v="4"/>
    <n v="3879"/>
  </r>
  <r>
    <x v="585"/>
    <x v="5"/>
    <n v="3132"/>
  </r>
  <r>
    <x v="585"/>
    <x v="6"/>
    <n v="3294"/>
  </r>
  <r>
    <x v="585"/>
    <x v="7"/>
    <n v="4138"/>
  </r>
  <r>
    <x v="585"/>
    <x v="8"/>
    <n v="2959"/>
  </r>
  <r>
    <x v="585"/>
    <x v="9"/>
    <n v="2944"/>
  </r>
  <r>
    <x v="585"/>
    <x v="10"/>
    <n v="4116"/>
  </r>
  <r>
    <x v="585"/>
    <x v="11"/>
    <n v="3567"/>
  </r>
  <r>
    <x v="586"/>
    <x v="0"/>
    <n v="3178"/>
  </r>
  <r>
    <x v="586"/>
    <x v="1"/>
    <n v="3874"/>
  </r>
  <r>
    <x v="586"/>
    <x v="2"/>
    <n v="3326"/>
  </r>
  <r>
    <x v="586"/>
    <x v="3"/>
    <n v="3562"/>
  </r>
  <r>
    <x v="586"/>
    <x v="4"/>
    <n v="3627"/>
  </r>
  <r>
    <x v="586"/>
    <x v="5"/>
    <n v="1659"/>
  </r>
  <r>
    <x v="586"/>
    <x v="6"/>
    <n v="3290"/>
  </r>
  <r>
    <x v="586"/>
    <x v="7"/>
    <n v="3718"/>
  </r>
  <r>
    <x v="586"/>
    <x v="8"/>
    <n v="3197"/>
  </r>
  <r>
    <x v="586"/>
    <x v="9"/>
    <n v="2363"/>
  </r>
  <r>
    <x v="586"/>
    <x v="10"/>
    <n v="3679"/>
  </r>
  <r>
    <x v="586"/>
    <x v="11"/>
    <n v="3153"/>
  </r>
  <r>
    <x v="587"/>
    <x v="0"/>
    <n v="4464"/>
  </r>
  <r>
    <x v="587"/>
    <x v="1"/>
    <n v="4237"/>
  </r>
  <r>
    <x v="587"/>
    <x v="2"/>
    <n v="3395"/>
  </r>
  <r>
    <x v="587"/>
    <x v="3"/>
    <n v="2899"/>
  </r>
  <r>
    <x v="587"/>
    <x v="4"/>
    <n v="3060"/>
  </r>
  <r>
    <x v="587"/>
    <x v="5"/>
    <n v="4434"/>
  </r>
  <r>
    <x v="587"/>
    <x v="6"/>
    <n v="4104"/>
  </r>
  <r>
    <x v="587"/>
    <x v="7"/>
    <n v="2875"/>
  </r>
  <r>
    <x v="587"/>
    <x v="8"/>
    <n v="1976"/>
  </r>
  <r>
    <x v="587"/>
    <x v="9"/>
    <n v="3929"/>
  </r>
  <r>
    <x v="587"/>
    <x v="10"/>
    <n v="3070"/>
  </r>
  <r>
    <x v="587"/>
    <x v="11"/>
    <n v="2167"/>
  </r>
  <r>
    <x v="588"/>
    <x v="0"/>
    <n v="2171"/>
  </r>
  <r>
    <x v="588"/>
    <x v="1"/>
    <n v="2923"/>
  </r>
  <r>
    <x v="588"/>
    <x v="2"/>
    <n v="3937"/>
  </r>
  <r>
    <x v="588"/>
    <x v="3"/>
    <n v="1920"/>
  </r>
  <r>
    <x v="588"/>
    <x v="4"/>
    <n v="3277"/>
  </r>
  <r>
    <x v="588"/>
    <x v="5"/>
    <n v="1647"/>
  </r>
  <r>
    <x v="588"/>
    <x v="6"/>
    <n v="2493"/>
  </r>
  <r>
    <x v="588"/>
    <x v="7"/>
    <n v="3668"/>
  </r>
  <r>
    <x v="588"/>
    <x v="8"/>
    <n v="3529"/>
  </r>
  <r>
    <x v="588"/>
    <x v="9"/>
    <n v="3736"/>
  </r>
  <r>
    <x v="588"/>
    <x v="10"/>
    <n v="4284"/>
  </r>
  <r>
    <x v="588"/>
    <x v="11"/>
    <n v="3076"/>
  </r>
  <r>
    <x v="589"/>
    <x v="0"/>
    <n v="2553"/>
  </r>
  <r>
    <x v="589"/>
    <x v="1"/>
    <n v="2475"/>
  </r>
  <r>
    <x v="589"/>
    <x v="2"/>
    <n v="3633"/>
  </r>
  <r>
    <x v="589"/>
    <x v="3"/>
    <n v="2833"/>
  </r>
  <r>
    <x v="589"/>
    <x v="4"/>
    <n v="3145"/>
  </r>
  <r>
    <x v="589"/>
    <x v="5"/>
    <n v="4187"/>
  </r>
  <r>
    <x v="589"/>
    <x v="6"/>
    <n v="1972"/>
  </r>
  <r>
    <x v="589"/>
    <x v="7"/>
    <n v="3724"/>
  </r>
  <r>
    <x v="589"/>
    <x v="8"/>
    <n v="3295"/>
  </r>
  <r>
    <x v="589"/>
    <x v="9"/>
    <n v="1691"/>
  </r>
  <r>
    <x v="589"/>
    <x v="10"/>
    <n v="3558"/>
  </r>
  <r>
    <x v="589"/>
    <x v="11"/>
    <n v="3953"/>
  </r>
  <r>
    <x v="590"/>
    <x v="0"/>
    <n v="3971"/>
  </r>
  <r>
    <x v="590"/>
    <x v="1"/>
    <n v="3689"/>
  </r>
  <r>
    <x v="590"/>
    <x v="2"/>
    <n v="2280"/>
  </r>
  <r>
    <x v="590"/>
    <x v="3"/>
    <n v="2268"/>
  </r>
  <r>
    <x v="590"/>
    <x v="4"/>
    <n v="1854"/>
  </r>
  <r>
    <x v="590"/>
    <x v="5"/>
    <n v="1522"/>
  </r>
  <r>
    <x v="590"/>
    <x v="6"/>
    <n v="2322"/>
  </r>
  <r>
    <x v="590"/>
    <x v="7"/>
    <n v="2067"/>
  </r>
  <r>
    <x v="590"/>
    <x v="8"/>
    <n v="4405"/>
  </r>
  <r>
    <x v="590"/>
    <x v="9"/>
    <n v="3455"/>
  </r>
  <r>
    <x v="590"/>
    <x v="10"/>
    <n v="2961"/>
  </r>
  <r>
    <x v="590"/>
    <x v="11"/>
    <n v="4178"/>
  </r>
  <r>
    <x v="591"/>
    <x v="0"/>
    <n v="2641"/>
  </r>
  <r>
    <x v="591"/>
    <x v="1"/>
    <n v="4044"/>
  </r>
  <r>
    <x v="591"/>
    <x v="2"/>
    <n v="2348"/>
  </r>
  <r>
    <x v="591"/>
    <x v="3"/>
    <n v="3325"/>
  </r>
  <r>
    <x v="591"/>
    <x v="4"/>
    <n v="2351"/>
  </r>
  <r>
    <x v="591"/>
    <x v="5"/>
    <n v="4253"/>
  </r>
  <r>
    <x v="591"/>
    <x v="6"/>
    <n v="1639"/>
  </r>
  <r>
    <x v="591"/>
    <x v="7"/>
    <n v="3715"/>
  </r>
  <r>
    <x v="591"/>
    <x v="8"/>
    <n v="3213"/>
  </r>
  <r>
    <x v="591"/>
    <x v="9"/>
    <n v="3349"/>
  </r>
  <r>
    <x v="591"/>
    <x v="10"/>
    <n v="2734"/>
  </r>
  <r>
    <x v="591"/>
    <x v="11"/>
    <n v="2520"/>
  </r>
  <r>
    <x v="592"/>
    <x v="0"/>
    <n v="3876"/>
  </r>
  <r>
    <x v="592"/>
    <x v="1"/>
    <n v="3296"/>
  </r>
  <r>
    <x v="592"/>
    <x v="2"/>
    <n v="3744"/>
  </r>
  <r>
    <x v="592"/>
    <x v="3"/>
    <n v="2363"/>
  </r>
  <r>
    <x v="592"/>
    <x v="4"/>
    <n v="3987"/>
  </r>
  <r>
    <x v="592"/>
    <x v="5"/>
    <n v="1602"/>
  </r>
  <r>
    <x v="592"/>
    <x v="6"/>
    <n v="2373"/>
  </r>
  <r>
    <x v="592"/>
    <x v="7"/>
    <n v="2377"/>
  </r>
  <r>
    <x v="592"/>
    <x v="8"/>
    <n v="2788"/>
  </r>
  <r>
    <x v="592"/>
    <x v="9"/>
    <n v="4312"/>
  </r>
  <r>
    <x v="592"/>
    <x v="10"/>
    <n v="3787"/>
  </r>
  <r>
    <x v="592"/>
    <x v="11"/>
    <n v="1502"/>
  </r>
  <r>
    <x v="593"/>
    <x v="0"/>
    <n v="3208"/>
  </r>
  <r>
    <x v="593"/>
    <x v="1"/>
    <n v="2714"/>
  </r>
  <r>
    <x v="593"/>
    <x v="2"/>
    <n v="2579"/>
  </r>
  <r>
    <x v="593"/>
    <x v="3"/>
    <n v="3929"/>
  </r>
  <r>
    <x v="593"/>
    <x v="4"/>
    <n v="2100"/>
  </r>
  <r>
    <x v="593"/>
    <x v="5"/>
    <n v="1989"/>
  </r>
  <r>
    <x v="593"/>
    <x v="6"/>
    <n v="2930"/>
  </r>
  <r>
    <x v="593"/>
    <x v="7"/>
    <n v="2558"/>
  </r>
  <r>
    <x v="593"/>
    <x v="8"/>
    <n v="2925"/>
  </r>
  <r>
    <x v="593"/>
    <x v="9"/>
    <n v="4429"/>
  </r>
  <r>
    <x v="593"/>
    <x v="10"/>
    <n v="1797"/>
  </r>
  <r>
    <x v="593"/>
    <x v="11"/>
    <n v="2232"/>
  </r>
  <r>
    <x v="594"/>
    <x v="0"/>
    <n v="2991"/>
  </r>
  <r>
    <x v="594"/>
    <x v="1"/>
    <n v="2025"/>
  </r>
  <r>
    <x v="594"/>
    <x v="2"/>
    <n v="2002"/>
  </r>
  <r>
    <x v="594"/>
    <x v="3"/>
    <n v="1747"/>
  </r>
  <r>
    <x v="594"/>
    <x v="4"/>
    <n v="2107"/>
  </r>
  <r>
    <x v="594"/>
    <x v="5"/>
    <n v="4397"/>
  </r>
  <r>
    <x v="594"/>
    <x v="6"/>
    <n v="2367"/>
  </r>
  <r>
    <x v="594"/>
    <x v="7"/>
    <n v="3357"/>
  </r>
  <r>
    <x v="594"/>
    <x v="8"/>
    <n v="1725"/>
  </r>
  <r>
    <x v="594"/>
    <x v="9"/>
    <n v="2228"/>
  </r>
  <r>
    <x v="594"/>
    <x v="10"/>
    <n v="2822"/>
  </r>
  <r>
    <x v="594"/>
    <x v="11"/>
    <n v="3150"/>
  </r>
  <r>
    <x v="595"/>
    <x v="0"/>
    <n v="1566"/>
  </r>
  <r>
    <x v="595"/>
    <x v="1"/>
    <n v="2664"/>
  </r>
  <r>
    <x v="595"/>
    <x v="2"/>
    <n v="3150"/>
  </r>
  <r>
    <x v="595"/>
    <x v="3"/>
    <n v="3677"/>
  </r>
  <r>
    <x v="595"/>
    <x v="4"/>
    <n v="4218"/>
  </r>
  <r>
    <x v="595"/>
    <x v="5"/>
    <n v="4012"/>
  </r>
  <r>
    <x v="595"/>
    <x v="6"/>
    <n v="2590"/>
  </r>
  <r>
    <x v="595"/>
    <x v="7"/>
    <n v="1627"/>
  </r>
  <r>
    <x v="595"/>
    <x v="8"/>
    <n v="3788"/>
  </r>
  <r>
    <x v="595"/>
    <x v="9"/>
    <n v="4110"/>
  </r>
  <r>
    <x v="595"/>
    <x v="10"/>
    <n v="2624"/>
  </r>
  <r>
    <x v="595"/>
    <x v="11"/>
    <n v="2332"/>
  </r>
  <r>
    <x v="596"/>
    <x v="0"/>
    <n v="4386"/>
  </r>
  <r>
    <x v="596"/>
    <x v="1"/>
    <n v="2748"/>
  </r>
  <r>
    <x v="596"/>
    <x v="2"/>
    <n v="3888"/>
  </r>
  <r>
    <x v="596"/>
    <x v="3"/>
    <n v="3343"/>
  </r>
  <r>
    <x v="596"/>
    <x v="4"/>
    <n v="3216"/>
  </r>
  <r>
    <x v="596"/>
    <x v="5"/>
    <n v="1597"/>
  </r>
  <r>
    <x v="596"/>
    <x v="6"/>
    <n v="4247"/>
  </r>
  <r>
    <x v="596"/>
    <x v="7"/>
    <n v="2207"/>
  </r>
  <r>
    <x v="596"/>
    <x v="8"/>
    <n v="1591"/>
  </r>
  <r>
    <x v="596"/>
    <x v="9"/>
    <n v="1538"/>
  </r>
  <r>
    <x v="596"/>
    <x v="10"/>
    <n v="3760"/>
  </r>
  <r>
    <x v="596"/>
    <x v="11"/>
    <n v="3980"/>
  </r>
  <r>
    <x v="597"/>
    <x v="0"/>
    <n v="1656"/>
  </r>
  <r>
    <x v="597"/>
    <x v="1"/>
    <n v="3349"/>
  </r>
  <r>
    <x v="597"/>
    <x v="2"/>
    <n v="2323"/>
  </r>
  <r>
    <x v="597"/>
    <x v="3"/>
    <n v="2441"/>
  </r>
  <r>
    <x v="597"/>
    <x v="4"/>
    <n v="3570"/>
  </r>
  <r>
    <x v="597"/>
    <x v="5"/>
    <n v="3474"/>
  </r>
  <r>
    <x v="597"/>
    <x v="6"/>
    <n v="4261"/>
  </r>
  <r>
    <x v="597"/>
    <x v="7"/>
    <n v="3828"/>
  </r>
  <r>
    <x v="597"/>
    <x v="8"/>
    <n v="3798"/>
  </r>
  <r>
    <x v="597"/>
    <x v="9"/>
    <n v="4066"/>
  </r>
  <r>
    <x v="597"/>
    <x v="10"/>
    <n v="1568"/>
  </r>
  <r>
    <x v="597"/>
    <x v="11"/>
    <n v="2279"/>
  </r>
  <r>
    <x v="598"/>
    <x v="0"/>
    <n v="1821"/>
  </r>
  <r>
    <x v="598"/>
    <x v="1"/>
    <n v="2533"/>
  </r>
  <r>
    <x v="598"/>
    <x v="2"/>
    <n v="3960"/>
  </r>
  <r>
    <x v="598"/>
    <x v="3"/>
    <n v="3560"/>
  </r>
  <r>
    <x v="598"/>
    <x v="4"/>
    <n v="3724"/>
  </r>
  <r>
    <x v="598"/>
    <x v="5"/>
    <n v="2134"/>
  </r>
  <r>
    <x v="598"/>
    <x v="6"/>
    <n v="1757"/>
  </r>
  <r>
    <x v="598"/>
    <x v="7"/>
    <n v="2014"/>
  </r>
  <r>
    <x v="598"/>
    <x v="8"/>
    <n v="2832"/>
  </r>
  <r>
    <x v="598"/>
    <x v="9"/>
    <n v="3254"/>
  </r>
  <r>
    <x v="598"/>
    <x v="10"/>
    <n v="3227"/>
  </r>
  <r>
    <x v="598"/>
    <x v="11"/>
    <n v="2454"/>
  </r>
  <r>
    <x v="599"/>
    <x v="0"/>
    <n v="3267"/>
  </r>
  <r>
    <x v="599"/>
    <x v="1"/>
    <n v="2277"/>
  </r>
  <r>
    <x v="599"/>
    <x v="2"/>
    <n v="1865"/>
  </r>
  <r>
    <x v="599"/>
    <x v="3"/>
    <n v="3461"/>
  </r>
  <r>
    <x v="599"/>
    <x v="4"/>
    <n v="2946"/>
  </r>
  <r>
    <x v="599"/>
    <x v="5"/>
    <n v="2128"/>
  </r>
  <r>
    <x v="599"/>
    <x v="6"/>
    <n v="2229"/>
  </r>
  <r>
    <x v="599"/>
    <x v="7"/>
    <n v="1569"/>
  </r>
  <r>
    <x v="599"/>
    <x v="8"/>
    <n v="4437"/>
  </r>
  <r>
    <x v="599"/>
    <x v="9"/>
    <n v="2428"/>
  </r>
  <r>
    <x v="599"/>
    <x v="10"/>
    <n v="4401"/>
  </r>
  <r>
    <x v="599"/>
    <x v="11"/>
    <n v="1911"/>
  </r>
  <r>
    <x v="600"/>
    <x v="0"/>
    <n v="4444"/>
  </r>
  <r>
    <x v="600"/>
    <x v="1"/>
    <n v="2428"/>
  </r>
  <r>
    <x v="600"/>
    <x v="2"/>
    <n v="4257"/>
  </r>
  <r>
    <x v="600"/>
    <x v="3"/>
    <n v="2135"/>
  </r>
  <r>
    <x v="600"/>
    <x v="4"/>
    <n v="2142"/>
  </r>
  <r>
    <x v="600"/>
    <x v="5"/>
    <n v="3178"/>
  </r>
  <r>
    <x v="600"/>
    <x v="6"/>
    <n v="3443"/>
  </r>
  <r>
    <x v="600"/>
    <x v="7"/>
    <n v="2475"/>
  </r>
  <r>
    <x v="600"/>
    <x v="8"/>
    <n v="4464"/>
  </r>
  <r>
    <x v="600"/>
    <x v="9"/>
    <n v="3706"/>
  </r>
  <r>
    <x v="600"/>
    <x v="10"/>
    <n v="2814"/>
  </r>
  <r>
    <x v="600"/>
    <x v="11"/>
    <n v="4281"/>
  </r>
  <r>
    <x v="601"/>
    <x v="0"/>
    <n v="2279"/>
  </r>
  <r>
    <x v="601"/>
    <x v="1"/>
    <n v="3821"/>
  </r>
  <r>
    <x v="601"/>
    <x v="2"/>
    <n v="3918"/>
  </r>
  <r>
    <x v="601"/>
    <x v="3"/>
    <n v="1608"/>
  </r>
  <r>
    <x v="601"/>
    <x v="4"/>
    <n v="1921"/>
  </r>
  <r>
    <x v="601"/>
    <x v="5"/>
    <n v="4408"/>
  </r>
  <r>
    <x v="601"/>
    <x v="6"/>
    <n v="2167"/>
  </r>
  <r>
    <x v="601"/>
    <x v="7"/>
    <n v="1738"/>
  </r>
  <r>
    <x v="601"/>
    <x v="8"/>
    <n v="4289"/>
  </r>
  <r>
    <x v="601"/>
    <x v="9"/>
    <n v="4291"/>
  </r>
  <r>
    <x v="601"/>
    <x v="10"/>
    <n v="1632"/>
  </r>
  <r>
    <x v="601"/>
    <x v="11"/>
    <n v="2767"/>
  </r>
  <r>
    <x v="602"/>
    <x v="0"/>
    <n v="1914"/>
  </r>
  <r>
    <x v="602"/>
    <x v="1"/>
    <n v="3156"/>
  </r>
  <r>
    <x v="602"/>
    <x v="2"/>
    <n v="3027"/>
  </r>
  <r>
    <x v="602"/>
    <x v="3"/>
    <n v="1695"/>
  </r>
  <r>
    <x v="602"/>
    <x v="4"/>
    <n v="2355"/>
  </r>
  <r>
    <x v="602"/>
    <x v="5"/>
    <n v="2244"/>
  </r>
  <r>
    <x v="602"/>
    <x v="6"/>
    <n v="1552"/>
  </r>
  <r>
    <x v="602"/>
    <x v="7"/>
    <n v="3786"/>
  </r>
  <r>
    <x v="602"/>
    <x v="8"/>
    <n v="4146"/>
  </r>
  <r>
    <x v="602"/>
    <x v="9"/>
    <n v="2812"/>
  </r>
  <r>
    <x v="602"/>
    <x v="10"/>
    <n v="2594"/>
  </r>
  <r>
    <x v="602"/>
    <x v="11"/>
    <n v="2031"/>
  </r>
  <r>
    <x v="603"/>
    <x v="0"/>
    <n v="3748"/>
  </r>
  <r>
    <x v="603"/>
    <x v="1"/>
    <n v="3056"/>
  </r>
  <r>
    <x v="603"/>
    <x v="2"/>
    <n v="3906"/>
  </r>
  <r>
    <x v="603"/>
    <x v="3"/>
    <n v="1956"/>
  </r>
  <r>
    <x v="603"/>
    <x v="4"/>
    <n v="2310"/>
  </r>
  <r>
    <x v="603"/>
    <x v="5"/>
    <n v="1882"/>
  </r>
  <r>
    <x v="603"/>
    <x v="6"/>
    <n v="2727"/>
  </r>
  <r>
    <x v="603"/>
    <x v="7"/>
    <n v="2495"/>
  </r>
  <r>
    <x v="603"/>
    <x v="8"/>
    <n v="2227"/>
  </r>
  <r>
    <x v="603"/>
    <x v="9"/>
    <n v="4014"/>
  </r>
  <r>
    <x v="603"/>
    <x v="10"/>
    <n v="2624"/>
  </r>
  <r>
    <x v="603"/>
    <x v="11"/>
    <n v="4007"/>
  </r>
  <r>
    <x v="604"/>
    <x v="0"/>
    <n v="3142"/>
  </r>
  <r>
    <x v="604"/>
    <x v="1"/>
    <n v="1620"/>
  </r>
  <r>
    <x v="604"/>
    <x v="2"/>
    <n v="4210"/>
  </r>
  <r>
    <x v="604"/>
    <x v="3"/>
    <n v="4226"/>
  </r>
  <r>
    <x v="604"/>
    <x v="4"/>
    <n v="4248"/>
  </r>
  <r>
    <x v="604"/>
    <x v="5"/>
    <n v="2538"/>
  </r>
  <r>
    <x v="604"/>
    <x v="6"/>
    <n v="3932"/>
  </r>
  <r>
    <x v="604"/>
    <x v="7"/>
    <n v="3788"/>
  </r>
  <r>
    <x v="604"/>
    <x v="8"/>
    <n v="2702"/>
  </r>
  <r>
    <x v="604"/>
    <x v="9"/>
    <n v="2312"/>
  </r>
  <r>
    <x v="604"/>
    <x v="10"/>
    <n v="1970"/>
  </r>
  <r>
    <x v="604"/>
    <x v="11"/>
    <n v="4317"/>
  </r>
  <r>
    <x v="605"/>
    <x v="0"/>
    <n v="3436"/>
  </r>
  <r>
    <x v="605"/>
    <x v="1"/>
    <n v="3415"/>
  </r>
  <r>
    <x v="605"/>
    <x v="2"/>
    <n v="1945"/>
  </r>
  <r>
    <x v="605"/>
    <x v="3"/>
    <n v="2352"/>
  </r>
  <r>
    <x v="605"/>
    <x v="4"/>
    <n v="3492"/>
  </r>
  <r>
    <x v="605"/>
    <x v="5"/>
    <n v="2399"/>
  </r>
  <r>
    <x v="605"/>
    <x v="6"/>
    <n v="2822"/>
  </r>
  <r>
    <x v="605"/>
    <x v="7"/>
    <n v="4100"/>
  </r>
  <r>
    <x v="605"/>
    <x v="8"/>
    <n v="2908"/>
  </r>
  <r>
    <x v="605"/>
    <x v="9"/>
    <n v="1513"/>
  </r>
  <r>
    <x v="605"/>
    <x v="10"/>
    <n v="4049"/>
  </r>
  <r>
    <x v="605"/>
    <x v="11"/>
    <n v="3254"/>
  </r>
  <r>
    <x v="606"/>
    <x v="0"/>
    <n v="1637"/>
  </r>
  <r>
    <x v="606"/>
    <x v="1"/>
    <n v="1563"/>
  </r>
  <r>
    <x v="606"/>
    <x v="2"/>
    <n v="3644"/>
  </r>
  <r>
    <x v="606"/>
    <x v="3"/>
    <n v="3051"/>
  </r>
  <r>
    <x v="606"/>
    <x v="4"/>
    <n v="2531"/>
  </r>
  <r>
    <x v="606"/>
    <x v="5"/>
    <n v="1870"/>
  </r>
  <r>
    <x v="606"/>
    <x v="6"/>
    <n v="3606"/>
  </r>
  <r>
    <x v="606"/>
    <x v="7"/>
    <n v="3375"/>
  </r>
  <r>
    <x v="606"/>
    <x v="8"/>
    <n v="4259"/>
  </r>
  <r>
    <x v="606"/>
    <x v="9"/>
    <n v="3087"/>
  </r>
  <r>
    <x v="606"/>
    <x v="10"/>
    <n v="2380"/>
  </r>
  <r>
    <x v="606"/>
    <x v="11"/>
    <n v="2211"/>
  </r>
  <r>
    <x v="607"/>
    <x v="0"/>
    <n v="1521"/>
  </r>
  <r>
    <x v="607"/>
    <x v="1"/>
    <n v="4275"/>
  </r>
  <r>
    <x v="607"/>
    <x v="2"/>
    <n v="3410"/>
  </r>
  <r>
    <x v="607"/>
    <x v="3"/>
    <n v="4014"/>
  </r>
  <r>
    <x v="607"/>
    <x v="4"/>
    <n v="3382"/>
  </r>
  <r>
    <x v="607"/>
    <x v="5"/>
    <n v="3372"/>
  </r>
  <r>
    <x v="607"/>
    <x v="6"/>
    <n v="1509"/>
  </r>
  <r>
    <x v="607"/>
    <x v="7"/>
    <n v="3368"/>
  </r>
  <r>
    <x v="607"/>
    <x v="8"/>
    <n v="4418"/>
  </r>
  <r>
    <x v="607"/>
    <x v="9"/>
    <n v="2516"/>
  </r>
  <r>
    <x v="607"/>
    <x v="10"/>
    <n v="1687"/>
  </r>
  <r>
    <x v="607"/>
    <x v="11"/>
    <n v="3253"/>
  </r>
  <r>
    <x v="608"/>
    <x v="0"/>
    <n v="4053"/>
  </r>
  <r>
    <x v="608"/>
    <x v="1"/>
    <n v="3628"/>
  </r>
  <r>
    <x v="608"/>
    <x v="2"/>
    <n v="4240"/>
  </r>
  <r>
    <x v="608"/>
    <x v="3"/>
    <n v="1837"/>
  </r>
  <r>
    <x v="608"/>
    <x v="4"/>
    <n v="3636"/>
  </r>
  <r>
    <x v="608"/>
    <x v="5"/>
    <n v="2452"/>
  </r>
  <r>
    <x v="608"/>
    <x v="6"/>
    <n v="2007"/>
  </r>
  <r>
    <x v="608"/>
    <x v="7"/>
    <n v="3412"/>
  </r>
  <r>
    <x v="608"/>
    <x v="8"/>
    <n v="2651"/>
  </r>
  <r>
    <x v="608"/>
    <x v="9"/>
    <n v="3440"/>
  </r>
  <r>
    <x v="608"/>
    <x v="10"/>
    <n v="1747"/>
  </r>
  <r>
    <x v="608"/>
    <x v="11"/>
    <n v="2652"/>
  </r>
  <r>
    <x v="609"/>
    <x v="0"/>
    <n v="3844"/>
  </r>
  <r>
    <x v="609"/>
    <x v="1"/>
    <n v="3945"/>
  </r>
  <r>
    <x v="609"/>
    <x v="2"/>
    <n v="2282"/>
  </r>
  <r>
    <x v="609"/>
    <x v="3"/>
    <n v="1996"/>
  </r>
  <r>
    <x v="609"/>
    <x v="4"/>
    <n v="1532"/>
  </r>
  <r>
    <x v="609"/>
    <x v="5"/>
    <n v="3092"/>
  </r>
  <r>
    <x v="609"/>
    <x v="6"/>
    <n v="3738"/>
  </r>
  <r>
    <x v="609"/>
    <x v="7"/>
    <n v="2064"/>
  </r>
  <r>
    <x v="609"/>
    <x v="8"/>
    <n v="4285"/>
  </r>
  <r>
    <x v="609"/>
    <x v="9"/>
    <n v="2574"/>
  </r>
  <r>
    <x v="609"/>
    <x v="10"/>
    <n v="2458"/>
  </r>
  <r>
    <x v="609"/>
    <x v="11"/>
    <n v="2877"/>
  </r>
  <r>
    <x v="610"/>
    <x v="0"/>
    <n v="2901"/>
  </r>
  <r>
    <x v="610"/>
    <x v="1"/>
    <n v="4113"/>
  </r>
  <r>
    <x v="610"/>
    <x v="2"/>
    <n v="2190"/>
  </r>
  <r>
    <x v="610"/>
    <x v="3"/>
    <n v="3659"/>
  </r>
  <r>
    <x v="610"/>
    <x v="4"/>
    <n v="3261"/>
  </r>
  <r>
    <x v="610"/>
    <x v="5"/>
    <n v="3098"/>
  </r>
  <r>
    <x v="610"/>
    <x v="6"/>
    <n v="3049"/>
  </r>
  <r>
    <x v="610"/>
    <x v="7"/>
    <n v="1673"/>
  </r>
  <r>
    <x v="610"/>
    <x v="8"/>
    <n v="2168"/>
  </r>
  <r>
    <x v="610"/>
    <x v="9"/>
    <n v="2493"/>
  </r>
  <r>
    <x v="610"/>
    <x v="10"/>
    <n v="2019"/>
  </r>
  <r>
    <x v="610"/>
    <x v="11"/>
    <n v="3212"/>
  </r>
  <r>
    <x v="611"/>
    <x v="0"/>
    <n v="2015"/>
  </r>
  <r>
    <x v="611"/>
    <x v="1"/>
    <n v="3300"/>
  </r>
  <r>
    <x v="611"/>
    <x v="2"/>
    <n v="1919"/>
  </r>
  <r>
    <x v="611"/>
    <x v="3"/>
    <n v="1850"/>
  </r>
  <r>
    <x v="611"/>
    <x v="4"/>
    <n v="2927"/>
  </r>
  <r>
    <x v="611"/>
    <x v="5"/>
    <n v="3652"/>
  </r>
  <r>
    <x v="611"/>
    <x v="6"/>
    <n v="2904"/>
  </r>
  <r>
    <x v="611"/>
    <x v="7"/>
    <n v="4170"/>
  </r>
  <r>
    <x v="611"/>
    <x v="8"/>
    <n v="4196"/>
  </r>
  <r>
    <x v="611"/>
    <x v="9"/>
    <n v="3269"/>
  </r>
  <r>
    <x v="611"/>
    <x v="10"/>
    <n v="2564"/>
  </r>
  <r>
    <x v="611"/>
    <x v="11"/>
    <n v="2944"/>
  </r>
  <r>
    <x v="612"/>
    <x v="0"/>
    <n v="3805"/>
  </r>
  <r>
    <x v="612"/>
    <x v="1"/>
    <n v="2870"/>
  </r>
  <r>
    <x v="612"/>
    <x v="2"/>
    <n v="3767"/>
  </r>
  <r>
    <x v="612"/>
    <x v="3"/>
    <n v="1670"/>
  </r>
  <r>
    <x v="612"/>
    <x v="4"/>
    <n v="3323"/>
  </r>
  <r>
    <x v="612"/>
    <x v="5"/>
    <n v="4258"/>
  </r>
  <r>
    <x v="612"/>
    <x v="6"/>
    <n v="4241"/>
  </r>
  <r>
    <x v="612"/>
    <x v="7"/>
    <n v="3583"/>
  </r>
  <r>
    <x v="612"/>
    <x v="8"/>
    <n v="2008"/>
  </r>
  <r>
    <x v="612"/>
    <x v="9"/>
    <n v="4447"/>
  </r>
  <r>
    <x v="612"/>
    <x v="10"/>
    <n v="1980"/>
  </r>
  <r>
    <x v="612"/>
    <x v="11"/>
    <n v="1585"/>
  </r>
  <r>
    <x v="613"/>
    <x v="0"/>
    <n v="3812"/>
  </r>
  <r>
    <x v="613"/>
    <x v="1"/>
    <n v="4028"/>
  </r>
  <r>
    <x v="613"/>
    <x v="2"/>
    <n v="2417"/>
  </r>
  <r>
    <x v="613"/>
    <x v="3"/>
    <n v="1764"/>
  </r>
  <r>
    <x v="613"/>
    <x v="4"/>
    <n v="2146"/>
  </r>
  <r>
    <x v="613"/>
    <x v="5"/>
    <n v="3041"/>
  </r>
  <r>
    <x v="613"/>
    <x v="6"/>
    <n v="3946"/>
  </r>
  <r>
    <x v="613"/>
    <x v="7"/>
    <n v="1864"/>
  </r>
  <r>
    <x v="613"/>
    <x v="8"/>
    <n v="2657"/>
  </r>
  <r>
    <x v="613"/>
    <x v="9"/>
    <n v="3630"/>
  </r>
  <r>
    <x v="613"/>
    <x v="10"/>
    <n v="3907"/>
  </r>
  <r>
    <x v="613"/>
    <x v="11"/>
    <n v="3491"/>
  </r>
  <r>
    <x v="614"/>
    <x v="0"/>
    <n v="2868"/>
  </r>
  <r>
    <x v="614"/>
    <x v="1"/>
    <n v="3225"/>
  </r>
  <r>
    <x v="614"/>
    <x v="2"/>
    <n v="3965"/>
  </r>
  <r>
    <x v="614"/>
    <x v="3"/>
    <n v="2919"/>
  </r>
  <r>
    <x v="614"/>
    <x v="4"/>
    <n v="2093"/>
  </r>
  <r>
    <x v="614"/>
    <x v="5"/>
    <n v="2014"/>
  </r>
  <r>
    <x v="614"/>
    <x v="6"/>
    <n v="3212"/>
  </r>
  <r>
    <x v="614"/>
    <x v="7"/>
    <n v="1609"/>
  </r>
  <r>
    <x v="614"/>
    <x v="8"/>
    <n v="3124"/>
  </r>
  <r>
    <x v="614"/>
    <x v="9"/>
    <n v="1671"/>
  </r>
  <r>
    <x v="614"/>
    <x v="10"/>
    <n v="4413"/>
  </r>
  <r>
    <x v="614"/>
    <x v="11"/>
    <n v="4310"/>
  </r>
  <r>
    <x v="615"/>
    <x v="0"/>
    <n v="2268"/>
  </r>
  <r>
    <x v="615"/>
    <x v="1"/>
    <n v="1990"/>
  </r>
  <r>
    <x v="615"/>
    <x v="2"/>
    <n v="2953"/>
  </r>
  <r>
    <x v="615"/>
    <x v="3"/>
    <n v="2780"/>
  </r>
  <r>
    <x v="615"/>
    <x v="4"/>
    <n v="1971"/>
  </r>
  <r>
    <x v="615"/>
    <x v="5"/>
    <n v="2413"/>
  </r>
  <r>
    <x v="615"/>
    <x v="6"/>
    <n v="2380"/>
  </r>
  <r>
    <x v="615"/>
    <x v="7"/>
    <n v="3196"/>
  </r>
  <r>
    <x v="615"/>
    <x v="8"/>
    <n v="2182"/>
  </r>
  <r>
    <x v="615"/>
    <x v="9"/>
    <n v="3920"/>
  </r>
  <r>
    <x v="615"/>
    <x v="10"/>
    <n v="3454"/>
  </r>
  <r>
    <x v="615"/>
    <x v="11"/>
    <n v="2040"/>
  </r>
  <r>
    <x v="616"/>
    <x v="0"/>
    <n v="3647"/>
  </r>
  <r>
    <x v="616"/>
    <x v="1"/>
    <n v="4110"/>
  </r>
  <r>
    <x v="616"/>
    <x v="2"/>
    <n v="4115"/>
  </r>
  <r>
    <x v="616"/>
    <x v="3"/>
    <n v="3126"/>
  </r>
  <r>
    <x v="616"/>
    <x v="4"/>
    <n v="3020"/>
  </r>
  <r>
    <x v="616"/>
    <x v="5"/>
    <n v="3381"/>
  </r>
  <r>
    <x v="616"/>
    <x v="6"/>
    <n v="2560"/>
  </r>
  <r>
    <x v="616"/>
    <x v="7"/>
    <n v="2987"/>
  </r>
  <r>
    <x v="616"/>
    <x v="8"/>
    <n v="4455"/>
  </r>
  <r>
    <x v="616"/>
    <x v="9"/>
    <n v="2580"/>
  </r>
  <r>
    <x v="616"/>
    <x v="10"/>
    <n v="2248"/>
  </r>
  <r>
    <x v="616"/>
    <x v="11"/>
    <n v="2505"/>
  </r>
  <r>
    <x v="617"/>
    <x v="0"/>
    <n v="3305"/>
  </r>
  <r>
    <x v="617"/>
    <x v="1"/>
    <n v="2301"/>
  </r>
  <r>
    <x v="617"/>
    <x v="2"/>
    <n v="4036"/>
  </r>
  <r>
    <x v="617"/>
    <x v="3"/>
    <n v="3516"/>
  </r>
  <r>
    <x v="617"/>
    <x v="4"/>
    <n v="3871"/>
  </r>
  <r>
    <x v="617"/>
    <x v="5"/>
    <n v="4041"/>
  </r>
  <r>
    <x v="617"/>
    <x v="6"/>
    <n v="2199"/>
  </r>
  <r>
    <x v="617"/>
    <x v="7"/>
    <n v="2611"/>
  </r>
  <r>
    <x v="617"/>
    <x v="8"/>
    <n v="2357"/>
  </r>
  <r>
    <x v="617"/>
    <x v="9"/>
    <n v="3603"/>
  </r>
  <r>
    <x v="617"/>
    <x v="10"/>
    <n v="4381"/>
  </r>
  <r>
    <x v="617"/>
    <x v="11"/>
    <n v="1749"/>
  </r>
  <r>
    <x v="618"/>
    <x v="0"/>
    <n v="2738"/>
  </r>
  <r>
    <x v="618"/>
    <x v="1"/>
    <n v="3866"/>
  </r>
  <r>
    <x v="618"/>
    <x v="2"/>
    <n v="3489"/>
  </r>
  <r>
    <x v="618"/>
    <x v="3"/>
    <n v="2520"/>
  </r>
  <r>
    <x v="618"/>
    <x v="4"/>
    <n v="3733"/>
  </r>
  <r>
    <x v="618"/>
    <x v="5"/>
    <n v="3169"/>
  </r>
  <r>
    <x v="618"/>
    <x v="6"/>
    <n v="2596"/>
  </r>
  <r>
    <x v="618"/>
    <x v="7"/>
    <n v="4499"/>
  </r>
  <r>
    <x v="618"/>
    <x v="8"/>
    <n v="4280"/>
  </r>
  <r>
    <x v="618"/>
    <x v="9"/>
    <n v="3403"/>
  </r>
  <r>
    <x v="618"/>
    <x v="10"/>
    <n v="3744"/>
  </r>
  <r>
    <x v="618"/>
    <x v="11"/>
    <n v="3335"/>
  </r>
  <r>
    <x v="619"/>
    <x v="0"/>
    <n v="3999"/>
  </r>
  <r>
    <x v="619"/>
    <x v="1"/>
    <n v="3399"/>
  </r>
  <r>
    <x v="619"/>
    <x v="2"/>
    <n v="4193"/>
  </r>
  <r>
    <x v="619"/>
    <x v="3"/>
    <n v="3843"/>
  </r>
  <r>
    <x v="619"/>
    <x v="4"/>
    <n v="2260"/>
  </r>
  <r>
    <x v="619"/>
    <x v="5"/>
    <n v="2225"/>
  </r>
  <r>
    <x v="619"/>
    <x v="6"/>
    <n v="2081"/>
  </r>
  <r>
    <x v="619"/>
    <x v="7"/>
    <n v="1883"/>
  </r>
  <r>
    <x v="619"/>
    <x v="8"/>
    <n v="1910"/>
  </r>
  <r>
    <x v="619"/>
    <x v="9"/>
    <n v="3414"/>
  </r>
  <r>
    <x v="619"/>
    <x v="10"/>
    <n v="3544"/>
  </r>
  <r>
    <x v="619"/>
    <x v="11"/>
    <n v="3635"/>
  </r>
  <r>
    <x v="620"/>
    <x v="0"/>
    <n v="2535"/>
  </r>
  <r>
    <x v="620"/>
    <x v="1"/>
    <n v="4199"/>
  </r>
  <r>
    <x v="620"/>
    <x v="2"/>
    <n v="1898"/>
  </r>
  <r>
    <x v="620"/>
    <x v="3"/>
    <n v="2022"/>
  </r>
  <r>
    <x v="620"/>
    <x v="4"/>
    <n v="3898"/>
  </r>
  <r>
    <x v="620"/>
    <x v="5"/>
    <n v="3531"/>
  </r>
  <r>
    <x v="620"/>
    <x v="6"/>
    <n v="1738"/>
  </r>
  <r>
    <x v="620"/>
    <x v="7"/>
    <n v="2362"/>
  </r>
  <r>
    <x v="620"/>
    <x v="8"/>
    <n v="3403"/>
  </r>
  <r>
    <x v="620"/>
    <x v="9"/>
    <n v="4311"/>
  </r>
  <r>
    <x v="620"/>
    <x v="10"/>
    <n v="3822"/>
  </r>
  <r>
    <x v="620"/>
    <x v="11"/>
    <n v="3892"/>
  </r>
  <r>
    <x v="621"/>
    <x v="0"/>
    <n v="3863"/>
  </r>
  <r>
    <x v="621"/>
    <x v="1"/>
    <n v="2806"/>
  </r>
  <r>
    <x v="621"/>
    <x v="2"/>
    <n v="2867"/>
  </r>
  <r>
    <x v="621"/>
    <x v="3"/>
    <n v="2743"/>
  </r>
  <r>
    <x v="621"/>
    <x v="4"/>
    <n v="2309"/>
  </r>
  <r>
    <x v="621"/>
    <x v="5"/>
    <n v="2325"/>
  </r>
  <r>
    <x v="621"/>
    <x v="6"/>
    <n v="3285"/>
  </r>
  <r>
    <x v="621"/>
    <x v="7"/>
    <n v="4490"/>
  </r>
  <r>
    <x v="621"/>
    <x v="8"/>
    <n v="3128"/>
  </r>
  <r>
    <x v="621"/>
    <x v="9"/>
    <n v="3275"/>
  </r>
  <r>
    <x v="621"/>
    <x v="10"/>
    <n v="2454"/>
  </r>
  <r>
    <x v="621"/>
    <x v="11"/>
    <n v="4225"/>
  </r>
  <r>
    <x v="622"/>
    <x v="0"/>
    <n v="2741"/>
  </r>
  <r>
    <x v="622"/>
    <x v="1"/>
    <n v="3419"/>
  </r>
  <r>
    <x v="622"/>
    <x v="2"/>
    <n v="2370"/>
  </r>
  <r>
    <x v="622"/>
    <x v="3"/>
    <n v="3634"/>
  </r>
  <r>
    <x v="622"/>
    <x v="4"/>
    <n v="2919"/>
  </r>
  <r>
    <x v="622"/>
    <x v="5"/>
    <n v="2489"/>
  </r>
  <r>
    <x v="622"/>
    <x v="6"/>
    <n v="2289"/>
  </r>
  <r>
    <x v="622"/>
    <x v="7"/>
    <n v="2852"/>
  </r>
  <r>
    <x v="622"/>
    <x v="8"/>
    <n v="3464"/>
  </r>
  <r>
    <x v="622"/>
    <x v="9"/>
    <n v="2205"/>
  </r>
  <r>
    <x v="622"/>
    <x v="10"/>
    <n v="3008"/>
  </r>
  <r>
    <x v="622"/>
    <x v="11"/>
    <n v="4356"/>
  </r>
  <r>
    <x v="623"/>
    <x v="0"/>
    <n v="2794"/>
  </r>
  <r>
    <x v="623"/>
    <x v="1"/>
    <n v="3722"/>
  </r>
  <r>
    <x v="623"/>
    <x v="2"/>
    <n v="1531"/>
  </r>
  <r>
    <x v="623"/>
    <x v="3"/>
    <n v="1865"/>
  </r>
  <r>
    <x v="623"/>
    <x v="4"/>
    <n v="2093"/>
  </r>
  <r>
    <x v="623"/>
    <x v="5"/>
    <n v="2681"/>
  </r>
  <r>
    <x v="623"/>
    <x v="6"/>
    <n v="4466"/>
  </r>
  <r>
    <x v="623"/>
    <x v="7"/>
    <n v="3906"/>
  </r>
  <r>
    <x v="623"/>
    <x v="8"/>
    <n v="3645"/>
  </r>
  <r>
    <x v="623"/>
    <x v="9"/>
    <n v="2963"/>
  </r>
  <r>
    <x v="623"/>
    <x v="10"/>
    <n v="3279"/>
  </r>
  <r>
    <x v="623"/>
    <x v="11"/>
    <n v="1514"/>
  </r>
  <r>
    <x v="624"/>
    <x v="0"/>
    <n v="1573"/>
  </r>
  <r>
    <x v="624"/>
    <x v="1"/>
    <n v="3577"/>
  </r>
  <r>
    <x v="624"/>
    <x v="2"/>
    <n v="4496"/>
  </r>
  <r>
    <x v="624"/>
    <x v="3"/>
    <n v="4074"/>
  </r>
  <r>
    <x v="624"/>
    <x v="4"/>
    <n v="1559"/>
  </r>
  <r>
    <x v="624"/>
    <x v="5"/>
    <n v="2145"/>
  </r>
  <r>
    <x v="624"/>
    <x v="6"/>
    <n v="3144"/>
  </r>
  <r>
    <x v="624"/>
    <x v="7"/>
    <n v="2057"/>
  </r>
  <r>
    <x v="624"/>
    <x v="8"/>
    <n v="2427"/>
  </r>
  <r>
    <x v="624"/>
    <x v="9"/>
    <n v="2021"/>
  </r>
  <r>
    <x v="624"/>
    <x v="10"/>
    <n v="3293"/>
  </r>
  <r>
    <x v="624"/>
    <x v="11"/>
    <n v="2891"/>
  </r>
  <r>
    <x v="625"/>
    <x v="0"/>
    <n v="2776"/>
  </r>
  <r>
    <x v="625"/>
    <x v="1"/>
    <n v="3163"/>
  </r>
  <r>
    <x v="625"/>
    <x v="2"/>
    <n v="3787"/>
  </r>
  <r>
    <x v="625"/>
    <x v="3"/>
    <n v="2480"/>
  </r>
  <r>
    <x v="625"/>
    <x v="4"/>
    <n v="2449"/>
  </r>
  <r>
    <x v="625"/>
    <x v="5"/>
    <n v="1720"/>
  </r>
  <r>
    <x v="625"/>
    <x v="6"/>
    <n v="3005"/>
  </r>
  <r>
    <x v="625"/>
    <x v="7"/>
    <n v="2395"/>
  </r>
  <r>
    <x v="625"/>
    <x v="8"/>
    <n v="3978"/>
  </r>
  <r>
    <x v="625"/>
    <x v="9"/>
    <n v="2134"/>
  </r>
  <r>
    <x v="625"/>
    <x v="10"/>
    <n v="3521"/>
  </r>
  <r>
    <x v="625"/>
    <x v="11"/>
    <n v="2195"/>
  </r>
  <r>
    <x v="626"/>
    <x v="0"/>
    <n v="1608"/>
  </r>
  <r>
    <x v="626"/>
    <x v="1"/>
    <n v="1908"/>
  </r>
  <r>
    <x v="626"/>
    <x v="2"/>
    <n v="1504"/>
  </r>
  <r>
    <x v="626"/>
    <x v="3"/>
    <n v="1794"/>
  </r>
  <r>
    <x v="626"/>
    <x v="4"/>
    <n v="3044"/>
  </r>
  <r>
    <x v="626"/>
    <x v="5"/>
    <n v="2494"/>
  </r>
  <r>
    <x v="626"/>
    <x v="6"/>
    <n v="2908"/>
  </r>
  <r>
    <x v="626"/>
    <x v="7"/>
    <n v="2766"/>
  </r>
  <r>
    <x v="626"/>
    <x v="8"/>
    <n v="4408"/>
  </r>
  <r>
    <x v="626"/>
    <x v="9"/>
    <n v="3666"/>
  </r>
  <r>
    <x v="626"/>
    <x v="10"/>
    <n v="2560"/>
  </r>
  <r>
    <x v="626"/>
    <x v="11"/>
    <n v="2083"/>
  </r>
  <r>
    <x v="627"/>
    <x v="0"/>
    <n v="3495"/>
  </r>
  <r>
    <x v="627"/>
    <x v="1"/>
    <n v="3794"/>
  </r>
  <r>
    <x v="627"/>
    <x v="2"/>
    <n v="2310"/>
  </r>
  <r>
    <x v="627"/>
    <x v="3"/>
    <n v="1607"/>
  </r>
  <r>
    <x v="627"/>
    <x v="4"/>
    <n v="1590"/>
  </r>
  <r>
    <x v="627"/>
    <x v="5"/>
    <n v="3852"/>
  </r>
  <r>
    <x v="627"/>
    <x v="6"/>
    <n v="3354"/>
  </r>
  <r>
    <x v="627"/>
    <x v="7"/>
    <n v="4300"/>
  </r>
  <r>
    <x v="627"/>
    <x v="8"/>
    <n v="3814"/>
  </r>
  <r>
    <x v="627"/>
    <x v="9"/>
    <n v="3695"/>
  </r>
  <r>
    <x v="627"/>
    <x v="10"/>
    <n v="1621"/>
  </r>
  <r>
    <x v="627"/>
    <x v="11"/>
    <n v="1824"/>
  </r>
  <r>
    <x v="628"/>
    <x v="0"/>
    <n v="1638"/>
  </r>
  <r>
    <x v="628"/>
    <x v="1"/>
    <n v="1822"/>
  </r>
  <r>
    <x v="628"/>
    <x v="2"/>
    <n v="1543"/>
  </r>
  <r>
    <x v="628"/>
    <x v="3"/>
    <n v="4202"/>
  </r>
  <r>
    <x v="628"/>
    <x v="4"/>
    <n v="2366"/>
  </r>
  <r>
    <x v="628"/>
    <x v="5"/>
    <n v="2949"/>
  </r>
  <r>
    <x v="628"/>
    <x v="6"/>
    <n v="1738"/>
  </r>
  <r>
    <x v="628"/>
    <x v="7"/>
    <n v="2603"/>
  </r>
  <r>
    <x v="628"/>
    <x v="8"/>
    <n v="3369"/>
  </r>
  <r>
    <x v="628"/>
    <x v="9"/>
    <n v="1972"/>
  </r>
  <r>
    <x v="628"/>
    <x v="10"/>
    <n v="2402"/>
  </r>
  <r>
    <x v="628"/>
    <x v="11"/>
    <n v="2038"/>
  </r>
  <r>
    <x v="629"/>
    <x v="0"/>
    <n v="2901"/>
  </r>
  <r>
    <x v="629"/>
    <x v="1"/>
    <n v="1634"/>
  </r>
  <r>
    <x v="629"/>
    <x v="2"/>
    <n v="3053"/>
  </r>
  <r>
    <x v="629"/>
    <x v="3"/>
    <n v="3071"/>
  </r>
  <r>
    <x v="629"/>
    <x v="4"/>
    <n v="2337"/>
  </r>
  <r>
    <x v="629"/>
    <x v="5"/>
    <n v="2229"/>
  </r>
  <r>
    <x v="629"/>
    <x v="6"/>
    <n v="2769"/>
  </r>
  <r>
    <x v="629"/>
    <x v="7"/>
    <n v="2030"/>
  </r>
  <r>
    <x v="629"/>
    <x v="8"/>
    <n v="4243"/>
  </r>
  <r>
    <x v="629"/>
    <x v="9"/>
    <n v="3673"/>
  </r>
  <r>
    <x v="629"/>
    <x v="10"/>
    <n v="2787"/>
  </r>
  <r>
    <x v="629"/>
    <x v="11"/>
    <n v="1652"/>
  </r>
  <r>
    <x v="630"/>
    <x v="0"/>
    <n v="3901"/>
  </r>
  <r>
    <x v="630"/>
    <x v="1"/>
    <n v="2453"/>
  </r>
  <r>
    <x v="630"/>
    <x v="2"/>
    <n v="4035"/>
  </r>
  <r>
    <x v="630"/>
    <x v="3"/>
    <n v="1710"/>
  </r>
  <r>
    <x v="630"/>
    <x v="4"/>
    <n v="3801"/>
  </r>
  <r>
    <x v="630"/>
    <x v="5"/>
    <n v="2262"/>
  </r>
  <r>
    <x v="630"/>
    <x v="6"/>
    <n v="4254"/>
  </r>
  <r>
    <x v="630"/>
    <x v="7"/>
    <n v="2708"/>
  </r>
  <r>
    <x v="630"/>
    <x v="8"/>
    <n v="4063"/>
  </r>
  <r>
    <x v="630"/>
    <x v="9"/>
    <n v="2640"/>
  </r>
  <r>
    <x v="630"/>
    <x v="10"/>
    <n v="1588"/>
  </r>
  <r>
    <x v="630"/>
    <x v="11"/>
    <n v="3145"/>
  </r>
  <r>
    <x v="631"/>
    <x v="0"/>
    <n v="2001"/>
  </r>
  <r>
    <x v="631"/>
    <x v="1"/>
    <n v="3903"/>
  </r>
  <r>
    <x v="631"/>
    <x v="2"/>
    <n v="3620"/>
  </r>
  <r>
    <x v="631"/>
    <x v="3"/>
    <n v="3218"/>
  </r>
  <r>
    <x v="631"/>
    <x v="4"/>
    <n v="2426"/>
  </r>
  <r>
    <x v="631"/>
    <x v="5"/>
    <n v="2476"/>
  </r>
  <r>
    <x v="631"/>
    <x v="6"/>
    <n v="3392"/>
  </r>
  <r>
    <x v="631"/>
    <x v="7"/>
    <n v="3510"/>
  </r>
  <r>
    <x v="631"/>
    <x v="8"/>
    <n v="4217"/>
  </r>
  <r>
    <x v="631"/>
    <x v="9"/>
    <n v="3774"/>
  </r>
  <r>
    <x v="631"/>
    <x v="10"/>
    <n v="2793"/>
  </r>
  <r>
    <x v="631"/>
    <x v="11"/>
    <n v="2691"/>
  </r>
  <r>
    <x v="632"/>
    <x v="0"/>
    <n v="3073"/>
  </r>
  <r>
    <x v="632"/>
    <x v="1"/>
    <n v="1802"/>
  </r>
  <r>
    <x v="632"/>
    <x v="2"/>
    <n v="2040"/>
  </r>
  <r>
    <x v="632"/>
    <x v="3"/>
    <n v="1740"/>
  </r>
  <r>
    <x v="632"/>
    <x v="4"/>
    <n v="4465"/>
  </r>
  <r>
    <x v="632"/>
    <x v="5"/>
    <n v="1768"/>
  </r>
  <r>
    <x v="632"/>
    <x v="6"/>
    <n v="4226"/>
  </r>
  <r>
    <x v="632"/>
    <x v="7"/>
    <n v="2133"/>
  </r>
  <r>
    <x v="632"/>
    <x v="8"/>
    <n v="1895"/>
  </r>
  <r>
    <x v="632"/>
    <x v="9"/>
    <n v="4239"/>
  </r>
  <r>
    <x v="632"/>
    <x v="10"/>
    <n v="3867"/>
  </r>
  <r>
    <x v="632"/>
    <x v="11"/>
    <n v="3395"/>
  </r>
  <r>
    <x v="633"/>
    <x v="0"/>
    <n v="1726"/>
  </r>
  <r>
    <x v="633"/>
    <x v="1"/>
    <n v="3864"/>
  </r>
  <r>
    <x v="633"/>
    <x v="2"/>
    <n v="4163"/>
  </r>
  <r>
    <x v="633"/>
    <x v="3"/>
    <n v="3160"/>
  </r>
  <r>
    <x v="633"/>
    <x v="4"/>
    <n v="3997"/>
  </r>
  <r>
    <x v="633"/>
    <x v="5"/>
    <n v="3728"/>
  </r>
  <r>
    <x v="633"/>
    <x v="6"/>
    <n v="3153"/>
  </r>
  <r>
    <x v="633"/>
    <x v="7"/>
    <n v="2393"/>
  </r>
  <r>
    <x v="633"/>
    <x v="8"/>
    <n v="4201"/>
  </r>
  <r>
    <x v="633"/>
    <x v="9"/>
    <n v="1725"/>
  </r>
  <r>
    <x v="633"/>
    <x v="10"/>
    <n v="2209"/>
  </r>
  <r>
    <x v="633"/>
    <x v="11"/>
    <n v="4276"/>
  </r>
  <r>
    <x v="634"/>
    <x v="0"/>
    <n v="1827"/>
  </r>
  <r>
    <x v="634"/>
    <x v="1"/>
    <n v="2020"/>
  </r>
  <r>
    <x v="634"/>
    <x v="2"/>
    <n v="2517"/>
  </r>
  <r>
    <x v="634"/>
    <x v="3"/>
    <n v="3171"/>
  </r>
  <r>
    <x v="634"/>
    <x v="4"/>
    <n v="2924"/>
  </r>
  <r>
    <x v="634"/>
    <x v="5"/>
    <n v="2836"/>
  </r>
  <r>
    <x v="634"/>
    <x v="6"/>
    <n v="2979"/>
  </r>
  <r>
    <x v="634"/>
    <x v="7"/>
    <n v="2600"/>
  </r>
  <r>
    <x v="634"/>
    <x v="8"/>
    <n v="1879"/>
  </r>
  <r>
    <x v="634"/>
    <x v="9"/>
    <n v="4235"/>
  </r>
  <r>
    <x v="634"/>
    <x v="10"/>
    <n v="1587"/>
  </r>
  <r>
    <x v="634"/>
    <x v="11"/>
    <n v="2781"/>
  </r>
  <r>
    <x v="635"/>
    <x v="0"/>
    <n v="3813"/>
  </r>
  <r>
    <x v="635"/>
    <x v="1"/>
    <n v="3744"/>
  </r>
  <r>
    <x v="635"/>
    <x v="2"/>
    <n v="2647"/>
  </r>
  <r>
    <x v="635"/>
    <x v="3"/>
    <n v="4300"/>
  </r>
  <r>
    <x v="635"/>
    <x v="4"/>
    <n v="2025"/>
  </r>
  <r>
    <x v="635"/>
    <x v="5"/>
    <n v="3682"/>
  </r>
  <r>
    <x v="635"/>
    <x v="6"/>
    <n v="4299"/>
  </r>
  <r>
    <x v="635"/>
    <x v="7"/>
    <n v="2248"/>
  </r>
  <r>
    <x v="635"/>
    <x v="8"/>
    <n v="1848"/>
  </r>
  <r>
    <x v="635"/>
    <x v="9"/>
    <n v="3237"/>
  </r>
  <r>
    <x v="635"/>
    <x v="10"/>
    <n v="4200"/>
  </r>
  <r>
    <x v="635"/>
    <x v="11"/>
    <n v="2528"/>
  </r>
  <r>
    <x v="636"/>
    <x v="0"/>
    <n v="4364"/>
  </r>
  <r>
    <x v="636"/>
    <x v="1"/>
    <n v="1811"/>
  </r>
  <r>
    <x v="636"/>
    <x v="2"/>
    <n v="4085"/>
  </r>
  <r>
    <x v="636"/>
    <x v="3"/>
    <n v="4442"/>
  </r>
  <r>
    <x v="636"/>
    <x v="4"/>
    <n v="1558"/>
  </r>
  <r>
    <x v="636"/>
    <x v="5"/>
    <n v="2156"/>
  </r>
  <r>
    <x v="636"/>
    <x v="6"/>
    <n v="2323"/>
  </r>
  <r>
    <x v="636"/>
    <x v="7"/>
    <n v="2968"/>
  </r>
  <r>
    <x v="636"/>
    <x v="8"/>
    <n v="2767"/>
  </r>
  <r>
    <x v="636"/>
    <x v="9"/>
    <n v="1844"/>
  </r>
  <r>
    <x v="636"/>
    <x v="10"/>
    <n v="2864"/>
  </r>
  <r>
    <x v="636"/>
    <x v="11"/>
    <n v="3277"/>
  </r>
  <r>
    <x v="637"/>
    <x v="0"/>
    <n v="2357"/>
  </r>
  <r>
    <x v="637"/>
    <x v="1"/>
    <n v="2499"/>
  </r>
  <r>
    <x v="637"/>
    <x v="2"/>
    <n v="2044"/>
  </r>
  <r>
    <x v="637"/>
    <x v="3"/>
    <n v="2042"/>
  </r>
  <r>
    <x v="637"/>
    <x v="4"/>
    <n v="2079"/>
  </r>
  <r>
    <x v="637"/>
    <x v="5"/>
    <n v="3691"/>
  </r>
  <r>
    <x v="637"/>
    <x v="6"/>
    <n v="4317"/>
  </r>
  <r>
    <x v="637"/>
    <x v="7"/>
    <n v="3771"/>
  </r>
  <r>
    <x v="637"/>
    <x v="8"/>
    <n v="2848"/>
  </r>
  <r>
    <x v="637"/>
    <x v="9"/>
    <n v="1712"/>
  </r>
  <r>
    <x v="637"/>
    <x v="10"/>
    <n v="1989"/>
  </r>
  <r>
    <x v="637"/>
    <x v="11"/>
    <n v="2458"/>
  </r>
  <r>
    <x v="638"/>
    <x v="0"/>
    <n v="3224"/>
  </r>
  <r>
    <x v="638"/>
    <x v="1"/>
    <n v="4400"/>
  </r>
  <r>
    <x v="638"/>
    <x v="2"/>
    <n v="2343"/>
  </r>
  <r>
    <x v="638"/>
    <x v="3"/>
    <n v="2022"/>
  </r>
  <r>
    <x v="638"/>
    <x v="4"/>
    <n v="4211"/>
  </r>
  <r>
    <x v="638"/>
    <x v="5"/>
    <n v="4147"/>
  </r>
  <r>
    <x v="638"/>
    <x v="6"/>
    <n v="3448"/>
  </r>
  <r>
    <x v="638"/>
    <x v="7"/>
    <n v="2616"/>
  </r>
  <r>
    <x v="638"/>
    <x v="8"/>
    <n v="2424"/>
  </r>
  <r>
    <x v="638"/>
    <x v="9"/>
    <n v="1887"/>
  </r>
  <r>
    <x v="638"/>
    <x v="10"/>
    <n v="3204"/>
  </r>
  <r>
    <x v="638"/>
    <x v="11"/>
    <n v="2037"/>
  </r>
  <r>
    <x v="639"/>
    <x v="0"/>
    <n v="3063"/>
  </r>
  <r>
    <x v="639"/>
    <x v="1"/>
    <n v="3831"/>
  </r>
  <r>
    <x v="639"/>
    <x v="2"/>
    <n v="1508"/>
  </r>
  <r>
    <x v="639"/>
    <x v="3"/>
    <n v="3952"/>
  </r>
  <r>
    <x v="639"/>
    <x v="4"/>
    <n v="1994"/>
  </r>
  <r>
    <x v="639"/>
    <x v="5"/>
    <n v="3387"/>
  </r>
  <r>
    <x v="639"/>
    <x v="6"/>
    <n v="4063"/>
  </r>
  <r>
    <x v="639"/>
    <x v="7"/>
    <n v="2502"/>
  </r>
  <r>
    <x v="639"/>
    <x v="8"/>
    <n v="2412"/>
  </r>
  <r>
    <x v="639"/>
    <x v="9"/>
    <n v="2252"/>
  </r>
  <r>
    <x v="639"/>
    <x v="10"/>
    <n v="2079"/>
  </r>
  <r>
    <x v="639"/>
    <x v="11"/>
    <n v="2119"/>
  </r>
  <r>
    <x v="640"/>
    <x v="0"/>
    <n v="3911"/>
  </r>
  <r>
    <x v="640"/>
    <x v="1"/>
    <n v="4331"/>
  </r>
  <r>
    <x v="640"/>
    <x v="2"/>
    <n v="2142"/>
  </r>
  <r>
    <x v="640"/>
    <x v="3"/>
    <n v="4163"/>
  </r>
  <r>
    <x v="640"/>
    <x v="4"/>
    <n v="3190"/>
  </r>
  <r>
    <x v="640"/>
    <x v="5"/>
    <n v="1871"/>
  </r>
  <r>
    <x v="640"/>
    <x v="6"/>
    <n v="4030"/>
  </r>
  <r>
    <x v="640"/>
    <x v="7"/>
    <n v="4313"/>
  </r>
  <r>
    <x v="640"/>
    <x v="8"/>
    <n v="1626"/>
  </r>
  <r>
    <x v="640"/>
    <x v="9"/>
    <n v="3439"/>
  </r>
  <r>
    <x v="640"/>
    <x v="10"/>
    <n v="4175"/>
  </r>
  <r>
    <x v="640"/>
    <x v="11"/>
    <n v="2460"/>
  </r>
  <r>
    <x v="641"/>
    <x v="0"/>
    <n v="3037"/>
  </r>
  <r>
    <x v="641"/>
    <x v="1"/>
    <n v="3456"/>
  </r>
  <r>
    <x v="641"/>
    <x v="2"/>
    <n v="3164"/>
  </r>
  <r>
    <x v="641"/>
    <x v="3"/>
    <n v="2370"/>
  </r>
  <r>
    <x v="641"/>
    <x v="4"/>
    <n v="2255"/>
  </r>
  <r>
    <x v="641"/>
    <x v="5"/>
    <n v="2448"/>
  </r>
  <r>
    <x v="641"/>
    <x v="6"/>
    <n v="4167"/>
  </r>
  <r>
    <x v="641"/>
    <x v="7"/>
    <n v="2312"/>
  </r>
  <r>
    <x v="641"/>
    <x v="8"/>
    <n v="3171"/>
  </r>
  <r>
    <x v="641"/>
    <x v="9"/>
    <n v="3383"/>
  </r>
  <r>
    <x v="641"/>
    <x v="10"/>
    <n v="3836"/>
  </r>
  <r>
    <x v="641"/>
    <x v="11"/>
    <n v="4022"/>
  </r>
  <r>
    <x v="642"/>
    <x v="0"/>
    <n v="4192"/>
  </r>
  <r>
    <x v="642"/>
    <x v="1"/>
    <n v="3617"/>
  </r>
  <r>
    <x v="642"/>
    <x v="2"/>
    <n v="4231"/>
  </r>
  <r>
    <x v="642"/>
    <x v="3"/>
    <n v="3320"/>
  </r>
  <r>
    <x v="642"/>
    <x v="4"/>
    <n v="4221"/>
  </r>
  <r>
    <x v="642"/>
    <x v="5"/>
    <n v="4094"/>
  </r>
  <r>
    <x v="642"/>
    <x v="6"/>
    <n v="1827"/>
  </r>
  <r>
    <x v="642"/>
    <x v="7"/>
    <n v="2498"/>
  </r>
  <r>
    <x v="642"/>
    <x v="8"/>
    <n v="3995"/>
  </r>
  <r>
    <x v="642"/>
    <x v="9"/>
    <n v="2922"/>
  </r>
  <r>
    <x v="642"/>
    <x v="10"/>
    <n v="4289"/>
  </r>
  <r>
    <x v="642"/>
    <x v="11"/>
    <n v="4363"/>
  </r>
  <r>
    <x v="643"/>
    <x v="0"/>
    <n v="3288"/>
  </r>
  <r>
    <x v="643"/>
    <x v="1"/>
    <n v="4098"/>
  </r>
  <r>
    <x v="643"/>
    <x v="2"/>
    <n v="3411"/>
  </r>
  <r>
    <x v="643"/>
    <x v="3"/>
    <n v="2211"/>
  </r>
  <r>
    <x v="643"/>
    <x v="4"/>
    <n v="2417"/>
  </r>
  <r>
    <x v="643"/>
    <x v="5"/>
    <n v="2392"/>
  </r>
  <r>
    <x v="643"/>
    <x v="6"/>
    <n v="2314"/>
  </r>
  <r>
    <x v="643"/>
    <x v="7"/>
    <n v="3042"/>
  </r>
  <r>
    <x v="643"/>
    <x v="8"/>
    <n v="4337"/>
  </r>
  <r>
    <x v="643"/>
    <x v="9"/>
    <n v="4042"/>
  </r>
  <r>
    <x v="643"/>
    <x v="10"/>
    <n v="1811"/>
  </r>
  <r>
    <x v="643"/>
    <x v="11"/>
    <n v="4348"/>
  </r>
  <r>
    <x v="644"/>
    <x v="0"/>
    <n v="3727"/>
  </r>
  <r>
    <x v="644"/>
    <x v="1"/>
    <n v="3478"/>
  </r>
  <r>
    <x v="644"/>
    <x v="2"/>
    <n v="4197"/>
  </r>
  <r>
    <x v="644"/>
    <x v="3"/>
    <n v="4074"/>
  </r>
  <r>
    <x v="644"/>
    <x v="4"/>
    <n v="2620"/>
  </r>
  <r>
    <x v="644"/>
    <x v="5"/>
    <n v="4210"/>
  </r>
  <r>
    <x v="644"/>
    <x v="6"/>
    <n v="3845"/>
  </r>
  <r>
    <x v="644"/>
    <x v="7"/>
    <n v="4434"/>
  </r>
  <r>
    <x v="644"/>
    <x v="8"/>
    <n v="3877"/>
  </r>
  <r>
    <x v="644"/>
    <x v="9"/>
    <n v="2546"/>
  </r>
  <r>
    <x v="644"/>
    <x v="10"/>
    <n v="2135"/>
  </r>
  <r>
    <x v="644"/>
    <x v="11"/>
    <n v="2745"/>
  </r>
  <r>
    <x v="645"/>
    <x v="0"/>
    <n v="4295"/>
  </r>
  <r>
    <x v="645"/>
    <x v="1"/>
    <n v="2212"/>
  </r>
  <r>
    <x v="645"/>
    <x v="2"/>
    <n v="2946"/>
  </r>
  <r>
    <x v="645"/>
    <x v="3"/>
    <n v="4096"/>
  </r>
  <r>
    <x v="645"/>
    <x v="4"/>
    <n v="2729"/>
  </r>
  <r>
    <x v="645"/>
    <x v="5"/>
    <n v="2152"/>
  </r>
  <r>
    <x v="645"/>
    <x v="6"/>
    <n v="4192"/>
  </r>
  <r>
    <x v="645"/>
    <x v="7"/>
    <n v="2907"/>
  </r>
  <r>
    <x v="645"/>
    <x v="8"/>
    <n v="1608"/>
  </r>
  <r>
    <x v="645"/>
    <x v="9"/>
    <n v="2025"/>
  </r>
  <r>
    <x v="645"/>
    <x v="10"/>
    <n v="4355"/>
  </r>
  <r>
    <x v="645"/>
    <x v="11"/>
    <n v="2156"/>
  </r>
  <r>
    <x v="646"/>
    <x v="0"/>
    <n v="2047"/>
  </r>
  <r>
    <x v="646"/>
    <x v="1"/>
    <n v="1628"/>
  </r>
  <r>
    <x v="646"/>
    <x v="2"/>
    <n v="4298"/>
  </r>
  <r>
    <x v="646"/>
    <x v="3"/>
    <n v="3560"/>
  </r>
  <r>
    <x v="646"/>
    <x v="4"/>
    <n v="4326"/>
  </r>
  <r>
    <x v="646"/>
    <x v="5"/>
    <n v="3620"/>
  </r>
  <r>
    <x v="646"/>
    <x v="6"/>
    <n v="3544"/>
  </r>
  <r>
    <x v="646"/>
    <x v="7"/>
    <n v="3529"/>
  </r>
  <r>
    <x v="646"/>
    <x v="8"/>
    <n v="4294"/>
  </r>
  <r>
    <x v="646"/>
    <x v="9"/>
    <n v="3610"/>
  </r>
  <r>
    <x v="646"/>
    <x v="10"/>
    <n v="2931"/>
  </r>
  <r>
    <x v="646"/>
    <x v="11"/>
    <n v="2923"/>
  </r>
  <r>
    <x v="647"/>
    <x v="0"/>
    <n v="4233"/>
  </r>
  <r>
    <x v="647"/>
    <x v="1"/>
    <n v="2322"/>
  </r>
  <r>
    <x v="647"/>
    <x v="2"/>
    <n v="3588"/>
  </r>
  <r>
    <x v="647"/>
    <x v="3"/>
    <n v="4347"/>
  </r>
  <r>
    <x v="647"/>
    <x v="4"/>
    <n v="2076"/>
  </r>
  <r>
    <x v="647"/>
    <x v="5"/>
    <n v="3067"/>
  </r>
  <r>
    <x v="647"/>
    <x v="6"/>
    <n v="4113"/>
  </r>
  <r>
    <x v="647"/>
    <x v="7"/>
    <n v="1526"/>
  </r>
  <r>
    <x v="647"/>
    <x v="8"/>
    <n v="3666"/>
  </r>
  <r>
    <x v="647"/>
    <x v="9"/>
    <n v="3024"/>
  </r>
  <r>
    <x v="647"/>
    <x v="10"/>
    <n v="4360"/>
  </r>
  <r>
    <x v="647"/>
    <x v="11"/>
    <n v="3280"/>
  </r>
  <r>
    <x v="648"/>
    <x v="0"/>
    <n v="3238"/>
  </r>
  <r>
    <x v="648"/>
    <x v="1"/>
    <n v="3097"/>
  </r>
  <r>
    <x v="648"/>
    <x v="2"/>
    <n v="2532"/>
  </r>
  <r>
    <x v="648"/>
    <x v="3"/>
    <n v="4111"/>
  </r>
  <r>
    <x v="648"/>
    <x v="4"/>
    <n v="3259"/>
  </r>
  <r>
    <x v="648"/>
    <x v="5"/>
    <n v="3905"/>
  </r>
  <r>
    <x v="648"/>
    <x v="6"/>
    <n v="3591"/>
  </r>
  <r>
    <x v="648"/>
    <x v="7"/>
    <n v="3328"/>
  </r>
  <r>
    <x v="648"/>
    <x v="8"/>
    <n v="3051"/>
  </r>
  <r>
    <x v="648"/>
    <x v="9"/>
    <n v="2146"/>
  </r>
  <r>
    <x v="648"/>
    <x v="10"/>
    <n v="4339"/>
  </r>
  <r>
    <x v="648"/>
    <x v="11"/>
    <n v="3544"/>
  </r>
  <r>
    <x v="649"/>
    <x v="0"/>
    <n v="3730"/>
  </r>
  <r>
    <x v="649"/>
    <x v="1"/>
    <n v="3876"/>
  </r>
  <r>
    <x v="649"/>
    <x v="2"/>
    <n v="2039"/>
  </r>
  <r>
    <x v="649"/>
    <x v="3"/>
    <n v="3411"/>
  </r>
  <r>
    <x v="649"/>
    <x v="4"/>
    <n v="3389"/>
  </r>
  <r>
    <x v="649"/>
    <x v="5"/>
    <n v="4247"/>
  </r>
  <r>
    <x v="649"/>
    <x v="6"/>
    <n v="3551"/>
  </r>
  <r>
    <x v="649"/>
    <x v="7"/>
    <n v="1700"/>
  </r>
  <r>
    <x v="649"/>
    <x v="8"/>
    <n v="2473"/>
  </r>
  <r>
    <x v="649"/>
    <x v="9"/>
    <n v="1785"/>
  </r>
  <r>
    <x v="649"/>
    <x v="10"/>
    <n v="4499"/>
  </r>
  <r>
    <x v="649"/>
    <x v="11"/>
    <n v="4091"/>
  </r>
  <r>
    <x v="650"/>
    <x v="0"/>
    <n v="2429"/>
  </r>
  <r>
    <x v="650"/>
    <x v="1"/>
    <n v="4291"/>
  </r>
  <r>
    <x v="650"/>
    <x v="2"/>
    <n v="3305"/>
  </r>
  <r>
    <x v="650"/>
    <x v="3"/>
    <n v="3827"/>
  </r>
  <r>
    <x v="650"/>
    <x v="4"/>
    <n v="3214"/>
  </r>
  <r>
    <x v="650"/>
    <x v="5"/>
    <n v="1710"/>
  </r>
  <r>
    <x v="650"/>
    <x v="6"/>
    <n v="2328"/>
  </r>
  <r>
    <x v="650"/>
    <x v="7"/>
    <n v="3232"/>
  </r>
  <r>
    <x v="650"/>
    <x v="8"/>
    <n v="1688"/>
  </r>
  <r>
    <x v="650"/>
    <x v="9"/>
    <n v="1786"/>
  </r>
  <r>
    <x v="650"/>
    <x v="10"/>
    <n v="2195"/>
  </r>
  <r>
    <x v="650"/>
    <x v="11"/>
    <n v="2379"/>
  </r>
  <r>
    <x v="651"/>
    <x v="0"/>
    <n v="4210"/>
  </r>
  <r>
    <x v="651"/>
    <x v="1"/>
    <n v="4111"/>
  </r>
  <r>
    <x v="651"/>
    <x v="2"/>
    <n v="2807"/>
  </r>
  <r>
    <x v="651"/>
    <x v="3"/>
    <n v="3248"/>
  </r>
  <r>
    <x v="651"/>
    <x v="4"/>
    <n v="2828"/>
  </r>
  <r>
    <x v="651"/>
    <x v="5"/>
    <n v="1555"/>
  </r>
  <r>
    <x v="651"/>
    <x v="6"/>
    <n v="3347"/>
  </r>
  <r>
    <x v="651"/>
    <x v="7"/>
    <n v="2738"/>
  </r>
  <r>
    <x v="651"/>
    <x v="8"/>
    <n v="4359"/>
  </r>
  <r>
    <x v="651"/>
    <x v="9"/>
    <n v="3482"/>
  </r>
  <r>
    <x v="651"/>
    <x v="10"/>
    <n v="2090"/>
  </r>
  <r>
    <x v="651"/>
    <x v="11"/>
    <n v="3778"/>
  </r>
  <r>
    <x v="652"/>
    <x v="0"/>
    <n v="2473"/>
  </r>
  <r>
    <x v="652"/>
    <x v="1"/>
    <n v="3527"/>
  </r>
  <r>
    <x v="652"/>
    <x v="2"/>
    <n v="4263"/>
  </r>
  <r>
    <x v="652"/>
    <x v="3"/>
    <n v="3210"/>
  </r>
  <r>
    <x v="652"/>
    <x v="4"/>
    <n v="2237"/>
  </r>
  <r>
    <x v="652"/>
    <x v="5"/>
    <n v="2985"/>
  </r>
  <r>
    <x v="652"/>
    <x v="6"/>
    <n v="1879"/>
  </r>
  <r>
    <x v="652"/>
    <x v="7"/>
    <n v="2096"/>
  </r>
  <r>
    <x v="652"/>
    <x v="8"/>
    <n v="2241"/>
  </r>
  <r>
    <x v="652"/>
    <x v="9"/>
    <n v="3629"/>
  </r>
  <r>
    <x v="652"/>
    <x v="10"/>
    <n v="1621"/>
  </r>
  <r>
    <x v="652"/>
    <x v="11"/>
    <n v="3994"/>
  </r>
  <r>
    <x v="653"/>
    <x v="0"/>
    <n v="2646"/>
  </r>
  <r>
    <x v="653"/>
    <x v="1"/>
    <n v="2349"/>
  </r>
  <r>
    <x v="653"/>
    <x v="2"/>
    <n v="3894"/>
  </r>
  <r>
    <x v="653"/>
    <x v="3"/>
    <n v="2395"/>
  </r>
  <r>
    <x v="653"/>
    <x v="4"/>
    <n v="3898"/>
  </r>
  <r>
    <x v="653"/>
    <x v="5"/>
    <n v="2858"/>
  </r>
  <r>
    <x v="653"/>
    <x v="6"/>
    <n v="1818"/>
  </r>
  <r>
    <x v="653"/>
    <x v="7"/>
    <n v="2410"/>
  </r>
  <r>
    <x v="653"/>
    <x v="8"/>
    <n v="3117"/>
  </r>
  <r>
    <x v="653"/>
    <x v="9"/>
    <n v="1561"/>
  </r>
  <r>
    <x v="653"/>
    <x v="10"/>
    <n v="4034"/>
  </r>
  <r>
    <x v="653"/>
    <x v="11"/>
    <n v="3991"/>
  </r>
  <r>
    <x v="654"/>
    <x v="0"/>
    <n v="3605"/>
  </r>
  <r>
    <x v="654"/>
    <x v="1"/>
    <n v="2670"/>
  </r>
  <r>
    <x v="654"/>
    <x v="2"/>
    <n v="1542"/>
  </r>
  <r>
    <x v="654"/>
    <x v="3"/>
    <n v="1610"/>
  </r>
  <r>
    <x v="654"/>
    <x v="4"/>
    <n v="3333"/>
  </r>
  <r>
    <x v="654"/>
    <x v="5"/>
    <n v="3461"/>
  </r>
  <r>
    <x v="654"/>
    <x v="6"/>
    <n v="3458"/>
  </r>
  <r>
    <x v="654"/>
    <x v="7"/>
    <n v="1975"/>
  </r>
  <r>
    <x v="654"/>
    <x v="8"/>
    <n v="3011"/>
  </r>
  <r>
    <x v="654"/>
    <x v="9"/>
    <n v="2419"/>
  </r>
  <r>
    <x v="654"/>
    <x v="10"/>
    <n v="3305"/>
  </r>
  <r>
    <x v="654"/>
    <x v="11"/>
    <n v="3294"/>
  </r>
  <r>
    <x v="655"/>
    <x v="0"/>
    <n v="2982"/>
  </r>
  <r>
    <x v="655"/>
    <x v="1"/>
    <n v="1870"/>
  </r>
  <r>
    <x v="655"/>
    <x v="2"/>
    <n v="1835"/>
  </r>
  <r>
    <x v="655"/>
    <x v="3"/>
    <n v="1611"/>
  </r>
  <r>
    <x v="655"/>
    <x v="4"/>
    <n v="4331"/>
  </r>
  <r>
    <x v="655"/>
    <x v="5"/>
    <n v="4110"/>
  </r>
  <r>
    <x v="655"/>
    <x v="6"/>
    <n v="2149"/>
  </r>
  <r>
    <x v="655"/>
    <x v="7"/>
    <n v="2933"/>
  </r>
  <r>
    <x v="655"/>
    <x v="8"/>
    <n v="2202"/>
  </r>
  <r>
    <x v="655"/>
    <x v="9"/>
    <n v="1932"/>
  </r>
  <r>
    <x v="655"/>
    <x v="10"/>
    <n v="2556"/>
  </r>
  <r>
    <x v="655"/>
    <x v="11"/>
    <n v="4343"/>
  </r>
  <r>
    <x v="656"/>
    <x v="0"/>
    <n v="2006"/>
  </r>
  <r>
    <x v="656"/>
    <x v="1"/>
    <n v="3114"/>
  </r>
  <r>
    <x v="656"/>
    <x v="2"/>
    <n v="2486"/>
  </r>
  <r>
    <x v="656"/>
    <x v="3"/>
    <n v="3082"/>
  </r>
  <r>
    <x v="656"/>
    <x v="4"/>
    <n v="2088"/>
  </r>
  <r>
    <x v="656"/>
    <x v="5"/>
    <n v="2057"/>
  </r>
  <r>
    <x v="656"/>
    <x v="6"/>
    <n v="4033"/>
  </r>
  <r>
    <x v="656"/>
    <x v="7"/>
    <n v="3308"/>
  </r>
  <r>
    <x v="656"/>
    <x v="8"/>
    <n v="3498"/>
  </r>
  <r>
    <x v="656"/>
    <x v="9"/>
    <n v="2770"/>
  </r>
  <r>
    <x v="656"/>
    <x v="10"/>
    <n v="2093"/>
  </r>
  <r>
    <x v="656"/>
    <x v="11"/>
    <n v="2664"/>
  </r>
  <r>
    <x v="657"/>
    <x v="0"/>
    <n v="2099"/>
  </r>
  <r>
    <x v="657"/>
    <x v="1"/>
    <n v="3273"/>
  </r>
  <r>
    <x v="657"/>
    <x v="2"/>
    <n v="2021"/>
  </r>
  <r>
    <x v="657"/>
    <x v="3"/>
    <n v="2383"/>
  </r>
  <r>
    <x v="657"/>
    <x v="4"/>
    <n v="2334"/>
  </r>
  <r>
    <x v="657"/>
    <x v="5"/>
    <n v="3551"/>
  </r>
  <r>
    <x v="657"/>
    <x v="6"/>
    <n v="1964"/>
  </r>
  <r>
    <x v="657"/>
    <x v="7"/>
    <n v="3563"/>
  </r>
  <r>
    <x v="657"/>
    <x v="8"/>
    <n v="2949"/>
  </r>
  <r>
    <x v="657"/>
    <x v="9"/>
    <n v="1639"/>
  </r>
  <r>
    <x v="657"/>
    <x v="10"/>
    <n v="4267"/>
  </r>
  <r>
    <x v="657"/>
    <x v="11"/>
    <n v="2102"/>
  </r>
  <r>
    <x v="658"/>
    <x v="0"/>
    <n v="4276"/>
  </r>
  <r>
    <x v="658"/>
    <x v="1"/>
    <n v="1779"/>
  </r>
  <r>
    <x v="658"/>
    <x v="2"/>
    <n v="3076"/>
  </r>
  <r>
    <x v="658"/>
    <x v="3"/>
    <n v="4267"/>
  </r>
  <r>
    <x v="658"/>
    <x v="4"/>
    <n v="3617"/>
  </r>
  <r>
    <x v="658"/>
    <x v="5"/>
    <n v="4435"/>
  </r>
  <r>
    <x v="658"/>
    <x v="6"/>
    <n v="4429"/>
  </r>
  <r>
    <x v="658"/>
    <x v="7"/>
    <n v="3487"/>
  </r>
  <r>
    <x v="658"/>
    <x v="8"/>
    <n v="1567"/>
  </r>
  <r>
    <x v="658"/>
    <x v="9"/>
    <n v="2574"/>
  </r>
  <r>
    <x v="658"/>
    <x v="10"/>
    <n v="3225"/>
  </r>
  <r>
    <x v="658"/>
    <x v="11"/>
    <n v="3304"/>
  </r>
  <r>
    <x v="659"/>
    <x v="0"/>
    <n v="3449"/>
  </r>
  <r>
    <x v="659"/>
    <x v="1"/>
    <n v="2158"/>
  </r>
  <r>
    <x v="659"/>
    <x v="2"/>
    <n v="2023"/>
  </r>
  <r>
    <x v="659"/>
    <x v="3"/>
    <n v="2851"/>
  </r>
  <r>
    <x v="659"/>
    <x v="4"/>
    <n v="4302"/>
  </r>
  <r>
    <x v="659"/>
    <x v="5"/>
    <n v="4219"/>
  </r>
  <r>
    <x v="659"/>
    <x v="6"/>
    <n v="1884"/>
  </r>
  <r>
    <x v="659"/>
    <x v="7"/>
    <n v="2736"/>
  </r>
  <r>
    <x v="659"/>
    <x v="8"/>
    <n v="3563"/>
  </r>
  <r>
    <x v="659"/>
    <x v="9"/>
    <n v="1977"/>
  </r>
  <r>
    <x v="659"/>
    <x v="10"/>
    <n v="2186"/>
  </r>
  <r>
    <x v="659"/>
    <x v="11"/>
    <n v="4144"/>
  </r>
  <r>
    <x v="660"/>
    <x v="0"/>
    <n v="2713"/>
  </r>
  <r>
    <x v="660"/>
    <x v="1"/>
    <n v="2664"/>
  </r>
  <r>
    <x v="660"/>
    <x v="2"/>
    <n v="3383"/>
  </r>
  <r>
    <x v="660"/>
    <x v="3"/>
    <n v="2879"/>
  </r>
  <r>
    <x v="660"/>
    <x v="4"/>
    <n v="1550"/>
  </r>
  <r>
    <x v="660"/>
    <x v="5"/>
    <n v="2793"/>
  </r>
  <r>
    <x v="660"/>
    <x v="6"/>
    <n v="2982"/>
  </r>
  <r>
    <x v="660"/>
    <x v="7"/>
    <n v="4455"/>
  </r>
  <r>
    <x v="660"/>
    <x v="8"/>
    <n v="2384"/>
  </r>
  <r>
    <x v="660"/>
    <x v="9"/>
    <n v="2811"/>
  </r>
  <r>
    <x v="660"/>
    <x v="10"/>
    <n v="1706"/>
  </r>
  <r>
    <x v="660"/>
    <x v="11"/>
    <n v="2295"/>
  </r>
  <r>
    <x v="661"/>
    <x v="0"/>
    <n v="1676"/>
  </r>
  <r>
    <x v="661"/>
    <x v="1"/>
    <n v="2453"/>
  </r>
  <r>
    <x v="661"/>
    <x v="2"/>
    <n v="2381"/>
  </r>
  <r>
    <x v="661"/>
    <x v="3"/>
    <n v="1716"/>
  </r>
  <r>
    <x v="661"/>
    <x v="4"/>
    <n v="3231"/>
  </r>
  <r>
    <x v="661"/>
    <x v="5"/>
    <n v="1816"/>
  </r>
  <r>
    <x v="661"/>
    <x v="6"/>
    <n v="2355"/>
  </r>
  <r>
    <x v="661"/>
    <x v="7"/>
    <n v="2368"/>
  </r>
  <r>
    <x v="661"/>
    <x v="8"/>
    <n v="1710"/>
  </r>
  <r>
    <x v="661"/>
    <x v="9"/>
    <n v="1966"/>
  </r>
  <r>
    <x v="661"/>
    <x v="10"/>
    <n v="1551"/>
  </r>
  <r>
    <x v="661"/>
    <x v="11"/>
    <n v="2178"/>
  </r>
  <r>
    <x v="662"/>
    <x v="0"/>
    <n v="2664"/>
  </r>
  <r>
    <x v="662"/>
    <x v="1"/>
    <n v="2574"/>
  </r>
  <r>
    <x v="662"/>
    <x v="2"/>
    <n v="3735"/>
  </r>
  <r>
    <x v="662"/>
    <x v="3"/>
    <n v="2085"/>
  </r>
  <r>
    <x v="662"/>
    <x v="4"/>
    <n v="4032"/>
  </r>
  <r>
    <x v="662"/>
    <x v="5"/>
    <n v="1633"/>
  </r>
  <r>
    <x v="662"/>
    <x v="6"/>
    <n v="4274"/>
  </r>
  <r>
    <x v="662"/>
    <x v="7"/>
    <n v="1978"/>
  </r>
  <r>
    <x v="662"/>
    <x v="8"/>
    <n v="2205"/>
  </r>
  <r>
    <x v="662"/>
    <x v="9"/>
    <n v="3731"/>
  </r>
  <r>
    <x v="662"/>
    <x v="10"/>
    <n v="3313"/>
  </r>
  <r>
    <x v="662"/>
    <x v="11"/>
    <n v="3779"/>
  </r>
  <r>
    <x v="663"/>
    <x v="0"/>
    <n v="3724"/>
  </r>
  <r>
    <x v="663"/>
    <x v="1"/>
    <n v="3684"/>
  </r>
  <r>
    <x v="663"/>
    <x v="2"/>
    <n v="2126"/>
  </r>
  <r>
    <x v="663"/>
    <x v="3"/>
    <n v="4075"/>
  </r>
  <r>
    <x v="663"/>
    <x v="4"/>
    <n v="4177"/>
  </r>
  <r>
    <x v="663"/>
    <x v="5"/>
    <n v="3624"/>
  </r>
  <r>
    <x v="663"/>
    <x v="6"/>
    <n v="3667"/>
  </r>
  <r>
    <x v="663"/>
    <x v="7"/>
    <n v="2749"/>
  </r>
  <r>
    <x v="663"/>
    <x v="8"/>
    <n v="4296"/>
  </r>
  <r>
    <x v="663"/>
    <x v="9"/>
    <n v="3943"/>
  </r>
  <r>
    <x v="663"/>
    <x v="10"/>
    <n v="3042"/>
  </r>
  <r>
    <x v="663"/>
    <x v="11"/>
    <n v="3553"/>
  </r>
  <r>
    <x v="664"/>
    <x v="0"/>
    <n v="3063"/>
  </r>
  <r>
    <x v="664"/>
    <x v="1"/>
    <n v="3544"/>
  </r>
  <r>
    <x v="664"/>
    <x v="2"/>
    <n v="3050"/>
  </r>
  <r>
    <x v="664"/>
    <x v="3"/>
    <n v="1731"/>
  </r>
  <r>
    <x v="664"/>
    <x v="4"/>
    <n v="2749"/>
  </r>
  <r>
    <x v="664"/>
    <x v="5"/>
    <n v="2009"/>
  </r>
  <r>
    <x v="664"/>
    <x v="6"/>
    <n v="2742"/>
  </r>
  <r>
    <x v="664"/>
    <x v="7"/>
    <n v="2767"/>
  </r>
  <r>
    <x v="664"/>
    <x v="8"/>
    <n v="3583"/>
  </r>
  <r>
    <x v="664"/>
    <x v="9"/>
    <n v="1762"/>
  </r>
  <r>
    <x v="664"/>
    <x v="10"/>
    <n v="3422"/>
  </r>
  <r>
    <x v="664"/>
    <x v="11"/>
    <n v="2887"/>
  </r>
  <r>
    <x v="665"/>
    <x v="0"/>
    <n v="2302"/>
  </r>
  <r>
    <x v="665"/>
    <x v="1"/>
    <n v="2878"/>
  </r>
  <r>
    <x v="665"/>
    <x v="2"/>
    <n v="4388"/>
  </r>
  <r>
    <x v="665"/>
    <x v="3"/>
    <n v="1812"/>
  </r>
  <r>
    <x v="665"/>
    <x v="4"/>
    <n v="3925"/>
  </r>
  <r>
    <x v="665"/>
    <x v="5"/>
    <n v="2576"/>
  </r>
  <r>
    <x v="665"/>
    <x v="6"/>
    <n v="1784"/>
  </r>
  <r>
    <x v="665"/>
    <x v="7"/>
    <n v="2726"/>
  </r>
  <r>
    <x v="665"/>
    <x v="8"/>
    <n v="2008"/>
  </r>
  <r>
    <x v="665"/>
    <x v="9"/>
    <n v="3323"/>
  </r>
  <r>
    <x v="665"/>
    <x v="10"/>
    <n v="3917"/>
  </r>
  <r>
    <x v="665"/>
    <x v="11"/>
    <n v="3644"/>
  </r>
  <r>
    <x v="666"/>
    <x v="0"/>
    <n v="2267"/>
  </r>
  <r>
    <x v="666"/>
    <x v="1"/>
    <n v="4152"/>
  </r>
  <r>
    <x v="666"/>
    <x v="2"/>
    <n v="4156"/>
  </r>
  <r>
    <x v="666"/>
    <x v="3"/>
    <n v="3340"/>
  </r>
  <r>
    <x v="666"/>
    <x v="4"/>
    <n v="4035"/>
  </r>
  <r>
    <x v="666"/>
    <x v="5"/>
    <n v="2405"/>
  </r>
  <r>
    <x v="666"/>
    <x v="6"/>
    <n v="2506"/>
  </r>
  <r>
    <x v="666"/>
    <x v="7"/>
    <n v="2033"/>
  </r>
  <r>
    <x v="666"/>
    <x v="8"/>
    <n v="4288"/>
  </r>
  <r>
    <x v="666"/>
    <x v="9"/>
    <n v="2461"/>
  </r>
  <r>
    <x v="666"/>
    <x v="10"/>
    <n v="3377"/>
  </r>
  <r>
    <x v="666"/>
    <x v="11"/>
    <n v="1752"/>
  </r>
  <r>
    <x v="667"/>
    <x v="0"/>
    <n v="3796"/>
  </r>
  <r>
    <x v="667"/>
    <x v="1"/>
    <n v="4305"/>
  </r>
  <r>
    <x v="667"/>
    <x v="2"/>
    <n v="2094"/>
  </r>
  <r>
    <x v="667"/>
    <x v="3"/>
    <n v="3244"/>
  </r>
  <r>
    <x v="667"/>
    <x v="4"/>
    <n v="2202"/>
  </r>
  <r>
    <x v="667"/>
    <x v="5"/>
    <n v="4333"/>
  </r>
  <r>
    <x v="667"/>
    <x v="6"/>
    <n v="1582"/>
  </r>
  <r>
    <x v="667"/>
    <x v="7"/>
    <n v="3460"/>
  </r>
  <r>
    <x v="667"/>
    <x v="8"/>
    <n v="3881"/>
  </r>
  <r>
    <x v="667"/>
    <x v="9"/>
    <n v="3952"/>
  </r>
  <r>
    <x v="667"/>
    <x v="10"/>
    <n v="3370"/>
  </r>
  <r>
    <x v="667"/>
    <x v="11"/>
    <n v="2300"/>
  </r>
  <r>
    <x v="668"/>
    <x v="0"/>
    <n v="2516"/>
  </r>
  <r>
    <x v="668"/>
    <x v="1"/>
    <n v="2121"/>
  </r>
  <r>
    <x v="668"/>
    <x v="2"/>
    <n v="3637"/>
  </r>
  <r>
    <x v="668"/>
    <x v="3"/>
    <n v="3712"/>
  </r>
  <r>
    <x v="668"/>
    <x v="4"/>
    <n v="3040"/>
  </r>
  <r>
    <x v="668"/>
    <x v="5"/>
    <n v="2010"/>
  </r>
  <r>
    <x v="668"/>
    <x v="6"/>
    <n v="2883"/>
  </r>
  <r>
    <x v="668"/>
    <x v="7"/>
    <n v="2824"/>
  </r>
  <r>
    <x v="668"/>
    <x v="8"/>
    <n v="4254"/>
  </r>
  <r>
    <x v="668"/>
    <x v="9"/>
    <n v="3217"/>
  </r>
  <r>
    <x v="668"/>
    <x v="10"/>
    <n v="2130"/>
  </r>
  <r>
    <x v="668"/>
    <x v="11"/>
    <n v="3684"/>
  </r>
  <r>
    <x v="669"/>
    <x v="0"/>
    <n v="2524"/>
  </r>
  <r>
    <x v="669"/>
    <x v="1"/>
    <n v="2720"/>
  </r>
  <r>
    <x v="669"/>
    <x v="2"/>
    <n v="2752"/>
  </r>
  <r>
    <x v="669"/>
    <x v="3"/>
    <n v="3533"/>
  </r>
  <r>
    <x v="669"/>
    <x v="4"/>
    <n v="4261"/>
  </r>
  <r>
    <x v="669"/>
    <x v="5"/>
    <n v="2341"/>
  </r>
  <r>
    <x v="669"/>
    <x v="6"/>
    <n v="3508"/>
  </r>
  <r>
    <x v="669"/>
    <x v="7"/>
    <n v="4207"/>
  </r>
  <r>
    <x v="669"/>
    <x v="8"/>
    <n v="4071"/>
  </r>
  <r>
    <x v="669"/>
    <x v="9"/>
    <n v="4475"/>
  </r>
  <r>
    <x v="669"/>
    <x v="10"/>
    <n v="1852"/>
  </r>
  <r>
    <x v="669"/>
    <x v="11"/>
    <n v="4370"/>
  </r>
  <r>
    <x v="670"/>
    <x v="0"/>
    <n v="3338"/>
  </r>
  <r>
    <x v="670"/>
    <x v="1"/>
    <n v="3513"/>
  </r>
  <r>
    <x v="670"/>
    <x v="2"/>
    <n v="2012"/>
  </r>
  <r>
    <x v="670"/>
    <x v="3"/>
    <n v="2294"/>
  </r>
  <r>
    <x v="670"/>
    <x v="4"/>
    <n v="3263"/>
  </r>
  <r>
    <x v="670"/>
    <x v="5"/>
    <n v="3018"/>
  </r>
  <r>
    <x v="670"/>
    <x v="6"/>
    <n v="2712"/>
  </r>
  <r>
    <x v="670"/>
    <x v="7"/>
    <n v="2661"/>
  </r>
  <r>
    <x v="670"/>
    <x v="8"/>
    <n v="3283"/>
  </r>
  <r>
    <x v="670"/>
    <x v="9"/>
    <n v="4461"/>
  </r>
  <r>
    <x v="670"/>
    <x v="10"/>
    <n v="3629"/>
  </r>
  <r>
    <x v="670"/>
    <x v="11"/>
    <n v="3079"/>
  </r>
  <r>
    <x v="671"/>
    <x v="0"/>
    <n v="2841"/>
  </r>
  <r>
    <x v="671"/>
    <x v="1"/>
    <n v="3872"/>
  </r>
  <r>
    <x v="671"/>
    <x v="2"/>
    <n v="2173"/>
  </r>
  <r>
    <x v="671"/>
    <x v="3"/>
    <n v="4376"/>
  </r>
  <r>
    <x v="671"/>
    <x v="4"/>
    <n v="2967"/>
  </r>
  <r>
    <x v="671"/>
    <x v="5"/>
    <n v="4449"/>
  </r>
  <r>
    <x v="671"/>
    <x v="6"/>
    <n v="2363"/>
  </r>
  <r>
    <x v="671"/>
    <x v="7"/>
    <n v="2995"/>
  </r>
  <r>
    <x v="671"/>
    <x v="8"/>
    <n v="4001"/>
  </r>
  <r>
    <x v="671"/>
    <x v="9"/>
    <n v="3732"/>
  </r>
  <r>
    <x v="671"/>
    <x v="10"/>
    <n v="1510"/>
  </r>
  <r>
    <x v="671"/>
    <x v="11"/>
    <n v="2520"/>
  </r>
  <r>
    <x v="672"/>
    <x v="0"/>
    <n v="4229"/>
  </r>
  <r>
    <x v="672"/>
    <x v="1"/>
    <n v="2212"/>
  </r>
  <r>
    <x v="672"/>
    <x v="2"/>
    <n v="2081"/>
  </r>
  <r>
    <x v="672"/>
    <x v="3"/>
    <n v="4178"/>
  </r>
  <r>
    <x v="672"/>
    <x v="4"/>
    <n v="4315"/>
  </r>
  <r>
    <x v="672"/>
    <x v="5"/>
    <n v="3857"/>
  </r>
  <r>
    <x v="672"/>
    <x v="6"/>
    <n v="2421"/>
  </r>
  <r>
    <x v="672"/>
    <x v="7"/>
    <n v="3150"/>
  </r>
  <r>
    <x v="672"/>
    <x v="8"/>
    <n v="3557"/>
  </r>
  <r>
    <x v="672"/>
    <x v="9"/>
    <n v="2605"/>
  </r>
  <r>
    <x v="672"/>
    <x v="10"/>
    <n v="1936"/>
  </r>
  <r>
    <x v="672"/>
    <x v="11"/>
    <n v="1596"/>
  </r>
  <r>
    <x v="673"/>
    <x v="0"/>
    <n v="4014"/>
  </r>
  <r>
    <x v="673"/>
    <x v="1"/>
    <n v="2128"/>
  </r>
  <r>
    <x v="673"/>
    <x v="2"/>
    <n v="1897"/>
  </r>
  <r>
    <x v="673"/>
    <x v="3"/>
    <n v="3788"/>
  </r>
  <r>
    <x v="673"/>
    <x v="4"/>
    <n v="3086"/>
  </r>
  <r>
    <x v="673"/>
    <x v="5"/>
    <n v="2943"/>
  </r>
  <r>
    <x v="673"/>
    <x v="6"/>
    <n v="3041"/>
  </r>
  <r>
    <x v="673"/>
    <x v="7"/>
    <n v="3390"/>
  </r>
  <r>
    <x v="673"/>
    <x v="8"/>
    <n v="3853"/>
  </r>
  <r>
    <x v="673"/>
    <x v="9"/>
    <n v="4451"/>
  </r>
  <r>
    <x v="673"/>
    <x v="10"/>
    <n v="3369"/>
  </r>
  <r>
    <x v="673"/>
    <x v="11"/>
    <n v="2051"/>
  </r>
  <r>
    <x v="674"/>
    <x v="0"/>
    <n v="2154"/>
  </r>
  <r>
    <x v="674"/>
    <x v="1"/>
    <n v="1550"/>
  </r>
  <r>
    <x v="674"/>
    <x v="2"/>
    <n v="2403"/>
  </r>
  <r>
    <x v="674"/>
    <x v="3"/>
    <n v="2575"/>
  </r>
  <r>
    <x v="674"/>
    <x v="4"/>
    <n v="2484"/>
  </r>
  <r>
    <x v="674"/>
    <x v="5"/>
    <n v="3204"/>
  </r>
  <r>
    <x v="674"/>
    <x v="6"/>
    <n v="3808"/>
  </r>
  <r>
    <x v="674"/>
    <x v="7"/>
    <n v="2430"/>
  </r>
  <r>
    <x v="674"/>
    <x v="8"/>
    <n v="1824"/>
  </r>
  <r>
    <x v="674"/>
    <x v="9"/>
    <n v="4408"/>
  </r>
  <r>
    <x v="674"/>
    <x v="10"/>
    <n v="3685"/>
  </r>
  <r>
    <x v="674"/>
    <x v="11"/>
    <n v="2596"/>
  </r>
  <r>
    <x v="675"/>
    <x v="0"/>
    <n v="1695"/>
  </r>
  <r>
    <x v="675"/>
    <x v="1"/>
    <n v="2725"/>
  </r>
  <r>
    <x v="675"/>
    <x v="2"/>
    <n v="1507"/>
  </r>
  <r>
    <x v="675"/>
    <x v="3"/>
    <n v="3729"/>
  </r>
  <r>
    <x v="675"/>
    <x v="4"/>
    <n v="2035"/>
  </r>
  <r>
    <x v="675"/>
    <x v="5"/>
    <n v="3260"/>
  </r>
  <r>
    <x v="675"/>
    <x v="6"/>
    <n v="3554"/>
  </r>
  <r>
    <x v="675"/>
    <x v="7"/>
    <n v="3316"/>
  </r>
  <r>
    <x v="675"/>
    <x v="8"/>
    <n v="2671"/>
  </r>
  <r>
    <x v="675"/>
    <x v="9"/>
    <n v="1587"/>
  </r>
  <r>
    <x v="675"/>
    <x v="10"/>
    <n v="3508"/>
  </r>
  <r>
    <x v="675"/>
    <x v="11"/>
    <n v="3869"/>
  </r>
  <r>
    <x v="676"/>
    <x v="0"/>
    <n v="3883"/>
  </r>
  <r>
    <x v="676"/>
    <x v="1"/>
    <n v="1650"/>
  </r>
  <r>
    <x v="676"/>
    <x v="2"/>
    <n v="3106"/>
  </r>
  <r>
    <x v="676"/>
    <x v="3"/>
    <n v="2132"/>
  </r>
  <r>
    <x v="676"/>
    <x v="4"/>
    <n v="2114"/>
  </r>
  <r>
    <x v="676"/>
    <x v="5"/>
    <n v="2489"/>
  </r>
  <r>
    <x v="676"/>
    <x v="6"/>
    <n v="3862"/>
  </r>
  <r>
    <x v="676"/>
    <x v="7"/>
    <n v="3841"/>
  </r>
  <r>
    <x v="676"/>
    <x v="8"/>
    <n v="2178"/>
  </r>
  <r>
    <x v="676"/>
    <x v="9"/>
    <n v="1862"/>
  </r>
  <r>
    <x v="676"/>
    <x v="10"/>
    <n v="4135"/>
  </r>
  <r>
    <x v="676"/>
    <x v="11"/>
    <n v="3663"/>
  </r>
  <r>
    <x v="677"/>
    <x v="0"/>
    <n v="3997"/>
  </r>
  <r>
    <x v="677"/>
    <x v="1"/>
    <n v="3459"/>
  </r>
  <r>
    <x v="677"/>
    <x v="2"/>
    <n v="1877"/>
  </r>
  <r>
    <x v="677"/>
    <x v="3"/>
    <n v="3031"/>
  </r>
  <r>
    <x v="677"/>
    <x v="4"/>
    <n v="2591"/>
  </r>
  <r>
    <x v="677"/>
    <x v="5"/>
    <n v="2480"/>
  </r>
  <r>
    <x v="677"/>
    <x v="6"/>
    <n v="2069"/>
  </r>
  <r>
    <x v="677"/>
    <x v="7"/>
    <n v="2134"/>
  </r>
  <r>
    <x v="677"/>
    <x v="8"/>
    <n v="3883"/>
  </r>
  <r>
    <x v="677"/>
    <x v="9"/>
    <n v="4196"/>
  </r>
  <r>
    <x v="677"/>
    <x v="10"/>
    <n v="2066"/>
  </r>
  <r>
    <x v="677"/>
    <x v="11"/>
    <n v="2645"/>
  </r>
  <r>
    <x v="678"/>
    <x v="0"/>
    <n v="2168"/>
  </r>
  <r>
    <x v="678"/>
    <x v="1"/>
    <n v="3059"/>
  </r>
  <r>
    <x v="678"/>
    <x v="2"/>
    <n v="3562"/>
  </r>
  <r>
    <x v="678"/>
    <x v="3"/>
    <n v="3184"/>
  </r>
  <r>
    <x v="678"/>
    <x v="4"/>
    <n v="2964"/>
  </r>
  <r>
    <x v="678"/>
    <x v="5"/>
    <n v="3257"/>
  </r>
  <r>
    <x v="678"/>
    <x v="6"/>
    <n v="3967"/>
  </r>
  <r>
    <x v="678"/>
    <x v="7"/>
    <n v="1580"/>
  </r>
  <r>
    <x v="678"/>
    <x v="8"/>
    <n v="2239"/>
  </r>
  <r>
    <x v="678"/>
    <x v="9"/>
    <n v="3765"/>
  </r>
  <r>
    <x v="678"/>
    <x v="10"/>
    <n v="2928"/>
  </r>
  <r>
    <x v="678"/>
    <x v="11"/>
    <n v="4150"/>
  </r>
  <r>
    <x v="679"/>
    <x v="0"/>
    <n v="2963"/>
  </r>
  <r>
    <x v="679"/>
    <x v="1"/>
    <n v="4433"/>
  </r>
  <r>
    <x v="679"/>
    <x v="2"/>
    <n v="4218"/>
  </r>
  <r>
    <x v="679"/>
    <x v="3"/>
    <n v="2368"/>
  </r>
  <r>
    <x v="679"/>
    <x v="4"/>
    <n v="3093"/>
  </r>
  <r>
    <x v="679"/>
    <x v="5"/>
    <n v="3340"/>
  </r>
  <r>
    <x v="679"/>
    <x v="6"/>
    <n v="3629"/>
  </r>
  <r>
    <x v="679"/>
    <x v="7"/>
    <n v="1727"/>
  </r>
  <r>
    <x v="679"/>
    <x v="8"/>
    <n v="2656"/>
  </r>
  <r>
    <x v="679"/>
    <x v="9"/>
    <n v="2531"/>
  </r>
  <r>
    <x v="679"/>
    <x v="10"/>
    <n v="4010"/>
  </r>
  <r>
    <x v="679"/>
    <x v="11"/>
    <n v="2875"/>
  </r>
  <r>
    <x v="680"/>
    <x v="0"/>
    <n v="4493"/>
  </r>
  <r>
    <x v="680"/>
    <x v="1"/>
    <n v="3203"/>
  </r>
  <r>
    <x v="680"/>
    <x v="2"/>
    <n v="2263"/>
  </r>
  <r>
    <x v="680"/>
    <x v="3"/>
    <n v="3593"/>
  </r>
  <r>
    <x v="680"/>
    <x v="4"/>
    <n v="1958"/>
  </r>
  <r>
    <x v="680"/>
    <x v="5"/>
    <n v="2382"/>
  </r>
  <r>
    <x v="680"/>
    <x v="6"/>
    <n v="3603"/>
  </r>
  <r>
    <x v="680"/>
    <x v="7"/>
    <n v="2761"/>
  </r>
  <r>
    <x v="680"/>
    <x v="8"/>
    <n v="3244"/>
  </r>
  <r>
    <x v="680"/>
    <x v="9"/>
    <n v="1565"/>
  </r>
  <r>
    <x v="680"/>
    <x v="10"/>
    <n v="4140"/>
  </r>
  <r>
    <x v="680"/>
    <x v="11"/>
    <n v="2513"/>
  </r>
  <r>
    <x v="681"/>
    <x v="0"/>
    <n v="2711"/>
  </r>
  <r>
    <x v="681"/>
    <x v="1"/>
    <n v="4127"/>
  </r>
  <r>
    <x v="681"/>
    <x v="2"/>
    <n v="2489"/>
  </r>
  <r>
    <x v="681"/>
    <x v="3"/>
    <n v="3484"/>
  </r>
  <r>
    <x v="681"/>
    <x v="4"/>
    <n v="4187"/>
  </r>
  <r>
    <x v="681"/>
    <x v="5"/>
    <n v="3771"/>
  </r>
  <r>
    <x v="681"/>
    <x v="6"/>
    <n v="3155"/>
  </r>
  <r>
    <x v="681"/>
    <x v="7"/>
    <n v="3633"/>
  </r>
  <r>
    <x v="681"/>
    <x v="8"/>
    <n v="1563"/>
  </r>
  <r>
    <x v="681"/>
    <x v="9"/>
    <n v="2753"/>
  </r>
  <r>
    <x v="681"/>
    <x v="10"/>
    <n v="2787"/>
  </r>
  <r>
    <x v="681"/>
    <x v="11"/>
    <n v="1836"/>
  </r>
  <r>
    <x v="682"/>
    <x v="0"/>
    <n v="3432"/>
  </r>
  <r>
    <x v="682"/>
    <x v="1"/>
    <n v="2461"/>
  </r>
  <r>
    <x v="682"/>
    <x v="2"/>
    <n v="1710"/>
  </r>
  <r>
    <x v="682"/>
    <x v="3"/>
    <n v="2233"/>
  </r>
  <r>
    <x v="682"/>
    <x v="4"/>
    <n v="3849"/>
  </r>
  <r>
    <x v="682"/>
    <x v="5"/>
    <n v="1929"/>
  </r>
  <r>
    <x v="682"/>
    <x v="6"/>
    <n v="2980"/>
  </r>
  <r>
    <x v="682"/>
    <x v="7"/>
    <n v="2209"/>
  </r>
  <r>
    <x v="682"/>
    <x v="8"/>
    <n v="4395"/>
  </r>
  <r>
    <x v="682"/>
    <x v="9"/>
    <n v="4181"/>
  </r>
  <r>
    <x v="682"/>
    <x v="10"/>
    <n v="2572"/>
  </r>
  <r>
    <x v="682"/>
    <x v="11"/>
    <n v="1774"/>
  </r>
  <r>
    <x v="683"/>
    <x v="0"/>
    <n v="2384"/>
  </r>
  <r>
    <x v="683"/>
    <x v="1"/>
    <n v="3496"/>
  </r>
  <r>
    <x v="683"/>
    <x v="2"/>
    <n v="3990"/>
  </r>
  <r>
    <x v="683"/>
    <x v="3"/>
    <n v="2576"/>
  </r>
  <r>
    <x v="683"/>
    <x v="4"/>
    <n v="3048"/>
  </r>
  <r>
    <x v="683"/>
    <x v="5"/>
    <n v="3587"/>
  </r>
  <r>
    <x v="683"/>
    <x v="6"/>
    <n v="4421"/>
  </r>
  <r>
    <x v="683"/>
    <x v="7"/>
    <n v="3612"/>
  </r>
  <r>
    <x v="683"/>
    <x v="8"/>
    <n v="2674"/>
  </r>
  <r>
    <x v="683"/>
    <x v="9"/>
    <n v="1577"/>
  </r>
  <r>
    <x v="683"/>
    <x v="10"/>
    <n v="4357"/>
  </r>
  <r>
    <x v="683"/>
    <x v="11"/>
    <n v="4355"/>
  </r>
  <r>
    <x v="684"/>
    <x v="0"/>
    <n v="2946"/>
  </r>
  <r>
    <x v="684"/>
    <x v="1"/>
    <n v="2505"/>
  </r>
  <r>
    <x v="684"/>
    <x v="2"/>
    <n v="3488"/>
  </r>
  <r>
    <x v="684"/>
    <x v="3"/>
    <n v="1553"/>
  </r>
  <r>
    <x v="684"/>
    <x v="4"/>
    <n v="3310"/>
  </r>
  <r>
    <x v="684"/>
    <x v="5"/>
    <n v="2099"/>
  </r>
  <r>
    <x v="684"/>
    <x v="6"/>
    <n v="3639"/>
  </r>
  <r>
    <x v="684"/>
    <x v="7"/>
    <n v="2520"/>
  </r>
  <r>
    <x v="684"/>
    <x v="8"/>
    <n v="3109"/>
  </r>
  <r>
    <x v="684"/>
    <x v="9"/>
    <n v="1846"/>
  </r>
  <r>
    <x v="684"/>
    <x v="10"/>
    <n v="2642"/>
  </r>
  <r>
    <x v="684"/>
    <x v="11"/>
    <n v="3693"/>
  </r>
  <r>
    <x v="685"/>
    <x v="0"/>
    <n v="4032"/>
  </r>
  <r>
    <x v="685"/>
    <x v="1"/>
    <n v="4043"/>
  </r>
  <r>
    <x v="685"/>
    <x v="2"/>
    <n v="2567"/>
  </r>
  <r>
    <x v="685"/>
    <x v="3"/>
    <n v="2601"/>
  </r>
  <r>
    <x v="685"/>
    <x v="4"/>
    <n v="3913"/>
  </r>
  <r>
    <x v="685"/>
    <x v="5"/>
    <n v="3408"/>
  </r>
  <r>
    <x v="685"/>
    <x v="6"/>
    <n v="3653"/>
  </r>
  <r>
    <x v="685"/>
    <x v="7"/>
    <n v="2151"/>
  </r>
  <r>
    <x v="685"/>
    <x v="8"/>
    <n v="4377"/>
  </r>
  <r>
    <x v="685"/>
    <x v="9"/>
    <n v="1744"/>
  </r>
  <r>
    <x v="685"/>
    <x v="10"/>
    <n v="1804"/>
  </r>
  <r>
    <x v="685"/>
    <x v="11"/>
    <n v="2852"/>
  </r>
  <r>
    <x v="686"/>
    <x v="0"/>
    <n v="2383"/>
  </r>
  <r>
    <x v="686"/>
    <x v="1"/>
    <n v="2698"/>
  </r>
  <r>
    <x v="686"/>
    <x v="2"/>
    <n v="3401"/>
  </r>
  <r>
    <x v="686"/>
    <x v="3"/>
    <n v="2662"/>
  </r>
  <r>
    <x v="686"/>
    <x v="4"/>
    <n v="3876"/>
  </r>
  <r>
    <x v="686"/>
    <x v="5"/>
    <n v="1872"/>
  </r>
  <r>
    <x v="686"/>
    <x v="6"/>
    <n v="3186"/>
  </r>
  <r>
    <x v="686"/>
    <x v="7"/>
    <n v="2281"/>
  </r>
  <r>
    <x v="686"/>
    <x v="8"/>
    <n v="3939"/>
  </r>
  <r>
    <x v="686"/>
    <x v="9"/>
    <n v="3199"/>
  </r>
  <r>
    <x v="686"/>
    <x v="10"/>
    <n v="2057"/>
  </r>
  <r>
    <x v="686"/>
    <x v="11"/>
    <n v="3533"/>
  </r>
  <r>
    <x v="687"/>
    <x v="0"/>
    <n v="3261"/>
  </r>
  <r>
    <x v="687"/>
    <x v="1"/>
    <n v="3603"/>
  </r>
  <r>
    <x v="687"/>
    <x v="2"/>
    <n v="1555"/>
  </r>
  <r>
    <x v="687"/>
    <x v="3"/>
    <n v="2043"/>
  </r>
  <r>
    <x v="687"/>
    <x v="4"/>
    <n v="2316"/>
  </r>
  <r>
    <x v="687"/>
    <x v="5"/>
    <n v="4119"/>
  </r>
  <r>
    <x v="687"/>
    <x v="6"/>
    <n v="2918"/>
  </r>
  <r>
    <x v="687"/>
    <x v="7"/>
    <n v="4008"/>
  </r>
  <r>
    <x v="687"/>
    <x v="8"/>
    <n v="1674"/>
  </r>
  <r>
    <x v="687"/>
    <x v="9"/>
    <n v="2380"/>
  </r>
  <r>
    <x v="687"/>
    <x v="10"/>
    <n v="2732"/>
  </r>
  <r>
    <x v="687"/>
    <x v="11"/>
    <n v="3593"/>
  </r>
  <r>
    <x v="688"/>
    <x v="0"/>
    <n v="3036"/>
  </r>
  <r>
    <x v="688"/>
    <x v="1"/>
    <n v="3995"/>
  </r>
  <r>
    <x v="688"/>
    <x v="2"/>
    <n v="1982"/>
  </r>
  <r>
    <x v="688"/>
    <x v="3"/>
    <n v="2131"/>
  </r>
  <r>
    <x v="688"/>
    <x v="4"/>
    <n v="1967"/>
  </r>
  <r>
    <x v="688"/>
    <x v="5"/>
    <n v="2980"/>
  </r>
  <r>
    <x v="688"/>
    <x v="6"/>
    <n v="3471"/>
  </r>
  <r>
    <x v="688"/>
    <x v="7"/>
    <n v="3902"/>
  </r>
  <r>
    <x v="688"/>
    <x v="8"/>
    <n v="3086"/>
  </r>
  <r>
    <x v="688"/>
    <x v="9"/>
    <n v="4103"/>
  </r>
  <r>
    <x v="688"/>
    <x v="10"/>
    <n v="1640"/>
  </r>
  <r>
    <x v="688"/>
    <x v="11"/>
    <n v="4000"/>
  </r>
  <r>
    <x v="689"/>
    <x v="0"/>
    <n v="1953"/>
  </r>
  <r>
    <x v="689"/>
    <x v="1"/>
    <n v="3630"/>
  </r>
  <r>
    <x v="689"/>
    <x v="2"/>
    <n v="3374"/>
  </r>
  <r>
    <x v="689"/>
    <x v="3"/>
    <n v="2622"/>
  </r>
  <r>
    <x v="689"/>
    <x v="4"/>
    <n v="3906"/>
  </r>
  <r>
    <x v="689"/>
    <x v="5"/>
    <n v="4399"/>
  </r>
  <r>
    <x v="689"/>
    <x v="6"/>
    <n v="3404"/>
  </r>
  <r>
    <x v="689"/>
    <x v="7"/>
    <n v="2306"/>
  </r>
  <r>
    <x v="689"/>
    <x v="8"/>
    <n v="3891"/>
  </r>
  <r>
    <x v="689"/>
    <x v="9"/>
    <n v="3189"/>
  </r>
  <r>
    <x v="689"/>
    <x v="10"/>
    <n v="4087"/>
  </r>
  <r>
    <x v="689"/>
    <x v="11"/>
    <n v="4470"/>
  </r>
  <r>
    <x v="690"/>
    <x v="0"/>
    <n v="2895"/>
  </r>
  <r>
    <x v="690"/>
    <x v="1"/>
    <n v="1774"/>
  </r>
  <r>
    <x v="690"/>
    <x v="2"/>
    <n v="3492"/>
  </r>
  <r>
    <x v="690"/>
    <x v="3"/>
    <n v="2936"/>
  </r>
  <r>
    <x v="690"/>
    <x v="4"/>
    <n v="3100"/>
  </r>
  <r>
    <x v="690"/>
    <x v="5"/>
    <n v="2522"/>
  </r>
  <r>
    <x v="690"/>
    <x v="6"/>
    <n v="3401"/>
  </r>
  <r>
    <x v="690"/>
    <x v="7"/>
    <n v="3638"/>
  </r>
  <r>
    <x v="690"/>
    <x v="8"/>
    <n v="4097"/>
  </r>
  <r>
    <x v="690"/>
    <x v="9"/>
    <n v="1939"/>
  </r>
  <r>
    <x v="690"/>
    <x v="10"/>
    <n v="4420"/>
  </r>
  <r>
    <x v="690"/>
    <x v="11"/>
    <n v="2022"/>
  </r>
  <r>
    <x v="691"/>
    <x v="0"/>
    <n v="3839"/>
  </r>
  <r>
    <x v="691"/>
    <x v="1"/>
    <n v="4135"/>
  </r>
  <r>
    <x v="691"/>
    <x v="2"/>
    <n v="1581"/>
  </r>
  <r>
    <x v="691"/>
    <x v="3"/>
    <n v="4498"/>
  </r>
  <r>
    <x v="691"/>
    <x v="4"/>
    <n v="3846"/>
  </r>
  <r>
    <x v="691"/>
    <x v="5"/>
    <n v="1838"/>
  </r>
  <r>
    <x v="691"/>
    <x v="6"/>
    <n v="3861"/>
  </r>
  <r>
    <x v="691"/>
    <x v="7"/>
    <n v="4053"/>
  </r>
  <r>
    <x v="691"/>
    <x v="8"/>
    <n v="1724"/>
  </r>
  <r>
    <x v="691"/>
    <x v="9"/>
    <n v="2210"/>
  </r>
  <r>
    <x v="691"/>
    <x v="10"/>
    <n v="2539"/>
  </r>
  <r>
    <x v="691"/>
    <x v="11"/>
    <n v="2340"/>
  </r>
  <r>
    <x v="692"/>
    <x v="0"/>
    <n v="2061"/>
  </r>
  <r>
    <x v="692"/>
    <x v="1"/>
    <n v="2805"/>
  </r>
  <r>
    <x v="692"/>
    <x v="2"/>
    <n v="3940"/>
  </r>
  <r>
    <x v="692"/>
    <x v="3"/>
    <n v="4268"/>
  </r>
  <r>
    <x v="692"/>
    <x v="4"/>
    <n v="2318"/>
  </r>
  <r>
    <x v="692"/>
    <x v="5"/>
    <n v="3821"/>
  </r>
  <r>
    <x v="692"/>
    <x v="6"/>
    <n v="1878"/>
  </r>
  <r>
    <x v="692"/>
    <x v="7"/>
    <n v="4096"/>
  </r>
  <r>
    <x v="692"/>
    <x v="8"/>
    <n v="2440"/>
  </r>
  <r>
    <x v="692"/>
    <x v="9"/>
    <n v="2774"/>
  </r>
  <r>
    <x v="692"/>
    <x v="10"/>
    <n v="2294"/>
  </r>
  <r>
    <x v="692"/>
    <x v="11"/>
    <n v="4307"/>
  </r>
  <r>
    <x v="693"/>
    <x v="0"/>
    <n v="3214"/>
  </r>
  <r>
    <x v="693"/>
    <x v="1"/>
    <n v="2293"/>
  </r>
  <r>
    <x v="693"/>
    <x v="2"/>
    <n v="2466"/>
  </r>
  <r>
    <x v="693"/>
    <x v="3"/>
    <n v="3038"/>
  </r>
  <r>
    <x v="693"/>
    <x v="4"/>
    <n v="1507"/>
  </r>
  <r>
    <x v="693"/>
    <x v="5"/>
    <n v="4288"/>
  </r>
  <r>
    <x v="693"/>
    <x v="6"/>
    <n v="3161"/>
  </r>
  <r>
    <x v="693"/>
    <x v="7"/>
    <n v="1939"/>
  </r>
  <r>
    <x v="693"/>
    <x v="8"/>
    <n v="4497"/>
  </r>
  <r>
    <x v="693"/>
    <x v="9"/>
    <n v="4294"/>
  </r>
  <r>
    <x v="693"/>
    <x v="10"/>
    <n v="2004"/>
  </r>
  <r>
    <x v="693"/>
    <x v="11"/>
    <n v="2836"/>
  </r>
  <r>
    <x v="694"/>
    <x v="0"/>
    <n v="1924"/>
  </r>
  <r>
    <x v="694"/>
    <x v="1"/>
    <n v="1669"/>
  </r>
  <r>
    <x v="694"/>
    <x v="2"/>
    <n v="3996"/>
  </r>
  <r>
    <x v="694"/>
    <x v="3"/>
    <n v="2966"/>
  </r>
  <r>
    <x v="694"/>
    <x v="4"/>
    <n v="3444"/>
  </r>
  <r>
    <x v="694"/>
    <x v="5"/>
    <n v="3382"/>
  </r>
  <r>
    <x v="694"/>
    <x v="6"/>
    <n v="3084"/>
  </r>
  <r>
    <x v="694"/>
    <x v="7"/>
    <n v="3023"/>
  </r>
  <r>
    <x v="694"/>
    <x v="8"/>
    <n v="2422"/>
  </r>
  <r>
    <x v="694"/>
    <x v="9"/>
    <n v="2238"/>
  </r>
  <r>
    <x v="694"/>
    <x v="10"/>
    <n v="1937"/>
  </r>
  <r>
    <x v="694"/>
    <x v="11"/>
    <n v="2426"/>
  </r>
  <r>
    <x v="695"/>
    <x v="0"/>
    <n v="2545"/>
  </r>
  <r>
    <x v="695"/>
    <x v="1"/>
    <n v="3588"/>
  </r>
  <r>
    <x v="695"/>
    <x v="2"/>
    <n v="2115"/>
  </r>
  <r>
    <x v="695"/>
    <x v="3"/>
    <n v="2973"/>
  </r>
  <r>
    <x v="695"/>
    <x v="4"/>
    <n v="1595"/>
  </r>
  <r>
    <x v="695"/>
    <x v="5"/>
    <n v="3041"/>
  </r>
  <r>
    <x v="695"/>
    <x v="6"/>
    <n v="2299"/>
  </r>
  <r>
    <x v="695"/>
    <x v="7"/>
    <n v="2581"/>
  </r>
  <r>
    <x v="695"/>
    <x v="8"/>
    <n v="2309"/>
  </r>
  <r>
    <x v="695"/>
    <x v="9"/>
    <n v="1742"/>
  </r>
  <r>
    <x v="695"/>
    <x v="10"/>
    <n v="4187"/>
  </r>
  <r>
    <x v="695"/>
    <x v="11"/>
    <n v="4418"/>
  </r>
  <r>
    <x v="696"/>
    <x v="0"/>
    <n v="3504"/>
  </r>
  <r>
    <x v="696"/>
    <x v="1"/>
    <n v="3463"/>
  </r>
  <r>
    <x v="696"/>
    <x v="2"/>
    <n v="4064"/>
  </r>
  <r>
    <x v="696"/>
    <x v="3"/>
    <n v="1988"/>
  </r>
  <r>
    <x v="696"/>
    <x v="4"/>
    <n v="3980"/>
  </r>
  <r>
    <x v="696"/>
    <x v="5"/>
    <n v="1630"/>
  </r>
  <r>
    <x v="696"/>
    <x v="6"/>
    <n v="2684"/>
  </r>
  <r>
    <x v="696"/>
    <x v="7"/>
    <n v="1908"/>
  </r>
  <r>
    <x v="696"/>
    <x v="8"/>
    <n v="3318"/>
  </r>
  <r>
    <x v="696"/>
    <x v="9"/>
    <n v="3231"/>
  </r>
  <r>
    <x v="696"/>
    <x v="10"/>
    <n v="4242"/>
  </r>
  <r>
    <x v="696"/>
    <x v="11"/>
    <n v="2835"/>
  </r>
  <r>
    <x v="697"/>
    <x v="0"/>
    <n v="3268"/>
  </r>
  <r>
    <x v="697"/>
    <x v="1"/>
    <n v="3864"/>
  </r>
  <r>
    <x v="697"/>
    <x v="2"/>
    <n v="3419"/>
  </r>
  <r>
    <x v="697"/>
    <x v="3"/>
    <n v="1972"/>
  </r>
  <r>
    <x v="697"/>
    <x v="4"/>
    <n v="2753"/>
  </r>
  <r>
    <x v="697"/>
    <x v="5"/>
    <n v="3027"/>
  </r>
  <r>
    <x v="697"/>
    <x v="6"/>
    <n v="2882"/>
  </r>
  <r>
    <x v="697"/>
    <x v="7"/>
    <n v="1687"/>
  </r>
  <r>
    <x v="697"/>
    <x v="8"/>
    <n v="2385"/>
  </r>
  <r>
    <x v="697"/>
    <x v="9"/>
    <n v="3983"/>
  </r>
  <r>
    <x v="697"/>
    <x v="10"/>
    <n v="2151"/>
  </r>
  <r>
    <x v="697"/>
    <x v="11"/>
    <n v="4460"/>
  </r>
  <r>
    <x v="698"/>
    <x v="0"/>
    <n v="3108"/>
  </r>
  <r>
    <x v="698"/>
    <x v="1"/>
    <n v="2185"/>
  </r>
  <r>
    <x v="698"/>
    <x v="2"/>
    <n v="4384"/>
  </r>
  <r>
    <x v="698"/>
    <x v="3"/>
    <n v="4003"/>
  </r>
  <r>
    <x v="698"/>
    <x v="4"/>
    <n v="3887"/>
  </r>
  <r>
    <x v="698"/>
    <x v="5"/>
    <n v="2470"/>
  </r>
  <r>
    <x v="698"/>
    <x v="6"/>
    <n v="4180"/>
  </r>
  <r>
    <x v="698"/>
    <x v="7"/>
    <n v="3193"/>
  </r>
  <r>
    <x v="698"/>
    <x v="8"/>
    <n v="1985"/>
  </r>
  <r>
    <x v="698"/>
    <x v="9"/>
    <n v="3903"/>
  </r>
  <r>
    <x v="698"/>
    <x v="10"/>
    <n v="2424"/>
  </r>
  <r>
    <x v="698"/>
    <x v="11"/>
    <n v="1556"/>
  </r>
  <r>
    <x v="699"/>
    <x v="0"/>
    <n v="2553"/>
  </r>
  <r>
    <x v="699"/>
    <x v="1"/>
    <n v="1829"/>
  </r>
  <r>
    <x v="699"/>
    <x v="2"/>
    <n v="3441"/>
  </r>
  <r>
    <x v="699"/>
    <x v="3"/>
    <n v="2522"/>
  </r>
  <r>
    <x v="699"/>
    <x v="4"/>
    <n v="2612"/>
  </r>
  <r>
    <x v="699"/>
    <x v="5"/>
    <n v="4423"/>
  </r>
  <r>
    <x v="699"/>
    <x v="6"/>
    <n v="3991"/>
  </r>
  <r>
    <x v="699"/>
    <x v="7"/>
    <n v="2157"/>
  </r>
  <r>
    <x v="699"/>
    <x v="8"/>
    <n v="1598"/>
  </r>
  <r>
    <x v="699"/>
    <x v="9"/>
    <n v="3107"/>
  </r>
  <r>
    <x v="699"/>
    <x v="10"/>
    <n v="3678"/>
  </r>
  <r>
    <x v="699"/>
    <x v="11"/>
    <n v="2971"/>
  </r>
  <r>
    <x v="700"/>
    <x v="0"/>
    <n v="1677"/>
  </r>
  <r>
    <x v="700"/>
    <x v="1"/>
    <n v="2673"/>
  </r>
  <r>
    <x v="700"/>
    <x v="2"/>
    <n v="1858"/>
  </r>
  <r>
    <x v="700"/>
    <x v="3"/>
    <n v="2163"/>
  </r>
  <r>
    <x v="700"/>
    <x v="4"/>
    <n v="3734"/>
  </r>
  <r>
    <x v="700"/>
    <x v="5"/>
    <n v="2843"/>
  </r>
  <r>
    <x v="700"/>
    <x v="6"/>
    <n v="2441"/>
  </r>
  <r>
    <x v="700"/>
    <x v="7"/>
    <n v="1733"/>
  </r>
  <r>
    <x v="700"/>
    <x v="8"/>
    <n v="1741"/>
  </r>
  <r>
    <x v="700"/>
    <x v="9"/>
    <n v="4294"/>
  </r>
  <r>
    <x v="700"/>
    <x v="10"/>
    <n v="1989"/>
  </r>
  <r>
    <x v="700"/>
    <x v="11"/>
    <n v="2158"/>
  </r>
  <r>
    <x v="701"/>
    <x v="0"/>
    <n v="1669"/>
  </r>
  <r>
    <x v="701"/>
    <x v="1"/>
    <n v="2982"/>
  </r>
  <r>
    <x v="701"/>
    <x v="2"/>
    <n v="2897"/>
  </r>
  <r>
    <x v="701"/>
    <x v="3"/>
    <n v="2653"/>
  </r>
  <r>
    <x v="701"/>
    <x v="4"/>
    <n v="1613"/>
  </r>
  <r>
    <x v="701"/>
    <x v="5"/>
    <n v="3953"/>
  </r>
  <r>
    <x v="701"/>
    <x v="6"/>
    <n v="3914"/>
  </r>
  <r>
    <x v="701"/>
    <x v="7"/>
    <n v="3140"/>
  </r>
  <r>
    <x v="701"/>
    <x v="8"/>
    <n v="2737"/>
  </r>
  <r>
    <x v="701"/>
    <x v="9"/>
    <n v="3611"/>
  </r>
  <r>
    <x v="701"/>
    <x v="10"/>
    <n v="3351"/>
  </r>
  <r>
    <x v="701"/>
    <x v="11"/>
    <n v="2299"/>
  </r>
  <r>
    <x v="702"/>
    <x v="0"/>
    <n v="2470"/>
  </r>
  <r>
    <x v="702"/>
    <x v="1"/>
    <n v="3349"/>
  </r>
  <r>
    <x v="702"/>
    <x v="2"/>
    <n v="1570"/>
  </r>
  <r>
    <x v="702"/>
    <x v="3"/>
    <n v="4037"/>
  </r>
  <r>
    <x v="702"/>
    <x v="4"/>
    <n v="3076"/>
  </r>
  <r>
    <x v="702"/>
    <x v="5"/>
    <n v="4449"/>
  </r>
  <r>
    <x v="702"/>
    <x v="6"/>
    <n v="4362"/>
  </r>
  <r>
    <x v="702"/>
    <x v="7"/>
    <n v="4071"/>
  </r>
  <r>
    <x v="702"/>
    <x v="8"/>
    <n v="3940"/>
  </r>
  <r>
    <x v="702"/>
    <x v="9"/>
    <n v="3734"/>
  </r>
  <r>
    <x v="702"/>
    <x v="10"/>
    <n v="3080"/>
  </r>
  <r>
    <x v="702"/>
    <x v="11"/>
    <n v="2495"/>
  </r>
  <r>
    <x v="703"/>
    <x v="0"/>
    <n v="2083"/>
  </r>
  <r>
    <x v="703"/>
    <x v="1"/>
    <n v="3164"/>
  </r>
  <r>
    <x v="703"/>
    <x v="2"/>
    <n v="2314"/>
  </r>
  <r>
    <x v="703"/>
    <x v="3"/>
    <n v="3024"/>
  </r>
  <r>
    <x v="703"/>
    <x v="4"/>
    <n v="3506"/>
  </r>
  <r>
    <x v="703"/>
    <x v="5"/>
    <n v="1910"/>
  </r>
  <r>
    <x v="703"/>
    <x v="6"/>
    <n v="2613"/>
  </r>
  <r>
    <x v="703"/>
    <x v="7"/>
    <n v="2861"/>
  </r>
  <r>
    <x v="703"/>
    <x v="8"/>
    <n v="1875"/>
  </r>
  <r>
    <x v="703"/>
    <x v="9"/>
    <n v="2413"/>
  </r>
  <r>
    <x v="703"/>
    <x v="10"/>
    <n v="1694"/>
  </r>
  <r>
    <x v="703"/>
    <x v="11"/>
    <n v="2993"/>
  </r>
  <r>
    <x v="704"/>
    <x v="0"/>
    <n v="4236"/>
  </r>
  <r>
    <x v="704"/>
    <x v="1"/>
    <n v="4039"/>
  </r>
  <r>
    <x v="704"/>
    <x v="2"/>
    <n v="3962"/>
  </r>
  <r>
    <x v="704"/>
    <x v="3"/>
    <n v="4042"/>
  </r>
  <r>
    <x v="704"/>
    <x v="4"/>
    <n v="3751"/>
  </r>
  <r>
    <x v="704"/>
    <x v="5"/>
    <n v="1821"/>
  </r>
  <r>
    <x v="704"/>
    <x v="6"/>
    <n v="4438"/>
  </r>
  <r>
    <x v="704"/>
    <x v="7"/>
    <n v="3876"/>
  </r>
  <r>
    <x v="704"/>
    <x v="8"/>
    <n v="2567"/>
  </r>
  <r>
    <x v="704"/>
    <x v="9"/>
    <n v="3214"/>
  </r>
  <r>
    <x v="704"/>
    <x v="10"/>
    <n v="2980"/>
  </r>
  <r>
    <x v="704"/>
    <x v="11"/>
    <n v="1920"/>
  </r>
  <r>
    <x v="705"/>
    <x v="0"/>
    <n v="3801"/>
  </r>
  <r>
    <x v="705"/>
    <x v="1"/>
    <n v="3529"/>
  </r>
  <r>
    <x v="705"/>
    <x v="2"/>
    <n v="3322"/>
  </r>
  <r>
    <x v="705"/>
    <x v="3"/>
    <n v="2536"/>
  </r>
  <r>
    <x v="705"/>
    <x v="4"/>
    <n v="4099"/>
  </r>
  <r>
    <x v="705"/>
    <x v="5"/>
    <n v="3024"/>
  </r>
  <r>
    <x v="705"/>
    <x v="6"/>
    <n v="4405"/>
  </r>
  <r>
    <x v="705"/>
    <x v="7"/>
    <n v="1832"/>
  </r>
  <r>
    <x v="705"/>
    <x v="8"/>
    <n v="3635"/>
  </r>
  <r>
    <x v="705"/>
    <x v="9"/>
    <n v="2621"/>
  </r>
  <r>
    <x v="705"/>
    <x v="10"/>
    <n v="2078"/>
  </r>
  <r>
    <x v="705"/>
    <x v="11"/>
    <n v="4162"/>
  </r>
  <r>
    <x v="706"/>
    <x v="0"/>
    <n v="3780"/>
  </r>
  <r>
    <x v="706"/>
    <x v="1"/>
    <n v="2192"/>
  </r>
  <r>
    <x v="706"/>
    <x v="2"/>
    <n v="3289"/>
  </r>
  <r>
    <x v="706"/>
    <x v="3"/>
    <n v="4434"/>
  </r>
  <r>
    <x v="706"/>
    <x v="4"/>
    <n v="1773"/>
  </r>
  <r>
    <x v="706"/>
    <x v="5"/>
    <n v="1799"/>
  </r>
  <r>
    <x v="706"/>
    <x v="6"/>
    <n v="2201"/>
  </r>
  <r>
    <x v="706"/>
    <x v="7"/>
    <n v="3394"/>
  </r>
  <r>
    <x v="706"/>
    <x v="8"/>
    <n v="2788"/>
  </r>
  <r>
    <x v="706"/>
    <x v="9"/>
    <n v="2927"/>
  </r>
  <r>
    <x v="706"/>
    <x v="10"/>
    <n v="3774"/>
  </r>
  <r>
    <x v="706"/>
    <x v="11"/>
    <n v="4215"/>
  </r>
  <r>
    <x v="707"/>
    <x v="0"/>
    <n v="3361"/>
  </r>
  <r>
    <x v="707"/>
    <x v="1"/>
    <n v="2381"/>
  </r>
  <r>
    <x v="707"/>
    <x v="2"/>
    <n v="3852"/>
  </r>
  <r>
    <x v="707"/>
    <x v="3"/>
    <n v="3470"/>
  </r>
  <r>
    <x v="707"/>
    <x v="4"/>
    <n v="3378"/>
  </r>
  <r>
    <x v="707"/>
    <x v="5"/>
    <n v="3031"/>
  </r>
  <r>
    <x v="707"/>
    <x v="6"/>
    <n v="4348"/>
  </r>
  <r>
    <x v="707"/>
    <x v="7"/>
    <n v="2801"/>
  </r>
  <r>
    <x v="707"/>
    <x v="8"/>
    <n v="3276"/>
  </r>
  <r>
    <x v="707"/>
    <x v="9"/>
    <n v="4227"/>
  </r>
  <r>
    <x v="707"/>
    <x v="10"/>
    <n v="4118"/>
  </r>
  <r>
    <x v="707"/>
    <x v="11"/>
    <n v="3815"/>
  </r>
  <r>
    <x v="708"/>
    <x v="0"/>
    <n v="2353"/>
  </r>
  <r>
    <x v="708"/>
    <x v="1"/>
    <n v="1989"/>
  </r>
  <r>
    <x v="708"/>
    <x v="2"/>
    <n v="1531"/>
  </r>
  <r>
    <x v="708"/>
    <x v="3"/>
    <n v="3470"/>
  </r>
  <r>
    <x v="708"/>
    <x v="4"/>
    <n v="3727"/>
  </r>
  <r>
    <x v="708"/>
    <x v="5"/>
    <n v="2391"/>
  </r>
  <r>
    <x v="708"/>
    <x v="6"/>
    <n v="2088"/>
  </r>
  <r>
    <x v="708"/>
    <x v="7"/>
    <n v="3760"/>
  </r>
  <r>
    <x v="708"/>
    <x v="8"/>
    <n v="3398"/>
  </r>
  <r>
    <x v="708"/>
    <x v="9"/>
    <n v="4252"/>
  </r>
  <r>
    <x v="708"/>
    <x v="10"/>
    <n v="3624"/>
  </r>
  <r>
    <x v="708"/>
    <x v="11"/>
    <n v="3730"/>
  </r>
  <r>
    <x v="709"/>
    <x v="0"/>
    <n v="2559"/>
  </r>
  <r>
    <x v="709"/>
    <x v="1"/>
    <n v="2062"/>
  </r>
  <r>
    <x v="709"/>
    <x v="2"/>
    <n v="4107"/>
  </r>
  <r>
    <x v="709"/>
    <x v="3"/>
    <n v="1762"/>
  </r>
  <r>
    <x v="709"/>
    <x v="4"/>
    <n v="1918"/>
  </r>
  <r>
    <x v="709"/>
    <x v="5"/>
    <n v="3461"/>
  </r>
  <r>
    <x v="709"/>
    <x v="6"/>
    <n v="3479"/>
  </r>
  <r>
    <x v="709"/>
    <x v="7"/>
    <n v="2579"/>
  </r>
  <r>
    <x v="709"/>
    <x v="8"/>
    <n v="2329"/>
  </r>
  <r>
    <x v="709"/>
    <x v="9"/>
    <n v="3322"/>
  </r>
  <r>
    <x v="709"/>
    <x v="10"/>
    <n v="1594"/>
  </r>
  <r>
    <x v="709"/>
    <x v="11"/>
    <n v="1670"/>
  </r>
  <r>
    <x v="710"/>
    <x v="0"/>
    <n v="1782"/>
  </r>
  <r>
    <x v="710"/>
    <x v="1"/>
    <n v="4100"/>
  </r>
  <r>
    <x v="710"/>
    <x v="2"/>
    <n v="4316"/>
  </r>
  <r>
    <x v="710"/>
    <x v="3"/>
    <n v="4333"/>
  </r>
  <r>
    <x v="710"/>
    <x v="4"/>
    <n v="3308"/>
  </r>
  <r>
    <x v="710"/>
    <x v="5"/>
    <n v="3033"/>
  </r>
  <r>
    <x v="710"/>
    <x v="6"/>
    <n v="4124"/>
  </r>
  <r>
    <x v="710"/>
    <x v="7"/>
    <n v="3300"/>
  </r>
  <r>
    <x v="710"/>
    <x v="8"/>
    <n v="2535"/>
  </r>
  <r>
    <x v="710"/>
    <x v="9"/>
    <n v="4166"/>
  </r>
  <r>
    <x v="710"/>
    <x v="10"/>
    <n v="3902"/>
  </r>
  <r>
    <x v="710"/>
    <x v="11"/>
    <n v="4025"/>
  </r>
  <r>
    <x v="711"/>
    <x v="0"/>
    <n v="4462"/>
  </r>
  <r>
    <x v="711"/>
    <x v="1"/>
    <n v="4051"/>
  </r>
  <r>
    <x v="711"/>
    <x v="2"/>
    <n v="1565"/>
  </r>
  <r>
    <x v="711"/>
    <x v="3"/>
    <n v="4218"/>
  </r>
  <r>
    <x v="711"/>
    <x v="4"/>
    <n v="1823"/>
  </r>
  <r>
    <x v="711"/>
    <x v="5"/>
    <n v="2843"/>
  </r>
  <r>
    <x v="711"/>
    <x v="6"/>
    <n v="3888"/>
  </r>
  <r>
    <x v="711"/>
    <x v="7"/>
    <n v="3964"/>
  </r>
  <r>
    <x v="711"/>
    <x v="8"/>
    <n v="3568"/>
  </r>
  <r>
    <x v="711"/>
    <x v="9"/>
    <n v="1899"/>
  </r>
  <r>
    <x v="711"/>
    <x v="10"/>
    <n v="2540"/>
  </r>
  <r>
    <x v="711"/>
    <x v="11"/>
    <n v="2311"/>
  </r>
  <r>
    <x v="712"/>
    <x v="0"/>
    <n v="2702"/>
  </r>
  <r>
    <x v="712"/>
    <x v="1"/>
    <n v="3732"/>
  </r>
  <r>
    <x v="712"/>
    <x v="2"/>
    <n v="3696"/>
  </r>
  <r>
    <x v="712"/>
    <x v="3"/>
    <n v="1765"/>
  </r>
  <r>
    <x v="712"/>
    <x v="4"/>
    <n v="2393"/>
  </r>
  <r>
    <x v="712"/>
    <x v="5"/>
    <n v="3695"/>
  </r>
  <r>
    <x v="712"/>
    <x v="6"/>
    <n v="4360"/>
  </r>
  <r>
    <x v="712"/>
    <x v="7"/>
    <n v="4360"/>
  </r>
  <r>
    <x v="712"/>
    <x v="8"/>
    <n v="1701"/>
  </r>
  <r>
    <x v="712"/>
    <x v="9"/>
    <n v="1763"/>
  </r>
  <r>
    <x v="712"/>
    <x v="10"/>
    <n v="4096"/>
  </r>
  <r>
    <x v="712"/>
    <x v="11"/>
    <n v="2417"/>
  </r>
  <r>
    <x v="713"/>
    <x v="0"/>
    <n v="4111"/>
  </r>
  <r>
    <x v="713"/>
    <x v="1"/>
    <n v="4005"/>
  </r>
  <r>
    <x v="713"/>
    <x v="2"/>
    <n v="3056"/>
  </r>
  <r>
    <x v="713"/>
    <x v="3"/>
    <n v="3844"/>
  </r>
  <r>
    <x v="713"/>
    <x v="4"/>
    <n v="3823"/>
  </r>
  <r>
    <x v="713"/>
    <x v="5"/>
    <n v="2119"/>
  </r>
  <r>
    <x v="713"/>
    <x v="6"/>
    <n v="4163"/>
  </r>
  <r>
    <x v="713"/>
    <x v="7"/>
    <n v="3741"/>
  </r>
  <r>
    <x v="713"/>
    <x v="8"/>
    <n v="3843"/>
  </r>
  <r>
    <x v="713"/>
    <x v="9"/>
    <n v="3368"/>
  </r>
  <r>
    <x v="713"/>
    <x v="10"/>
    <n v="3803"/>
  </r>
  <r>
    <x v="713"/>
    <x v="11"/>
    <n v="3777"/>
  </r>
  <r>
    <x v="714"/>
    <x v="0"/>
    <n v="4324"/>
  </r>
  <r>
    <x v="714"/>
    <x v="1"/>
    <n v="4431"/>
  </r>
  <r>
    <x v="714"/>
    <x v="2"/>
    <n v="3772"/>
  </r>
  <r>
    <x v="714"/>
    <x v="3"/>
    <n v="2661"/>
  </r>
  <r>
    <x v="714"/>
    <x v="4"/>
    <n v="2533"/>
  </r>
  <r>
    <x v="714"/>
    <x v="5"/>
    <n v="2566"/>
  </r>
  <r>
    <x v="714"/>
    <x v="6"/>
    <n v="3899"/>
  </r>
  <r>
    <x v="714"/>
    <x v="7"/>
    <n v="3286"/>
  </r>
  <r>
    <x v="714"/>
    <x v="8"/>
    <n v="2877"/>
  </r>
  <r>
    <x v="714"/>
    <x v="9"/>
    <n v="2904"/>
  </r>
  <r>
    <x v="714"/>
    <x v="10"/>
    <n v="3395"/>
  </r>
  <r>
    <x v="714"/>
    <x v="11"/>
    <n v="1664"/>
  </r>
  <r>
    <x v="715"/>
    <x v="0"/>
    <n v="3276"/>
  </r>
  <r>
    <x v="715"/>
    <x v="1"/>
    <n v="3178"/>
  </r>
  <r>
    <x v="715"/>
    <x v="2"/>
    <n v="3900"/>
  </r>
  <r>
    <x v="715"/>
    <x v="3"/>
    <n v="2944"/>
  </r>
  <r>
    <x v="715"/>
    <x v="4"/>
    <n v="4409"/>
  </r>
  <r>
    <x v="715"/>
    <x v="5"/>
    <n v="3606"/>
  </r>
  <r>
    <x v="715"/>
    <x v="6"/>
    <n v="3403"/>
  </r>
  <r>
    <x v="715"/>
    <x v="7"/>
    <n v="2358"/>
  </r>
  <r>
    <x v="715"/>
    <x v="8"/>
    <n v="1892"/>
  </r>
  <r>
    <x v="715"/>
    <x v="9"/>
    <n v="2555"/>
  </r>
  <r>
    <x v="715"/>
    <x v="10"/>
    <n v="4217"/>
  </r>
  <r>
    <x v="715"/>
    <x v="11"/>
    <n v="2930"/>
  </r>
  <r>
    <x v="716"/>
    <x v="0"/>
    <n v="3046"/>
  </r>
  <r>
    <x v="716"/>
    <x v="1"/>
    <n v="3399"/>
  </r>
  <r>
    <x v="716"/>
    <x v="2"/>
    <n v="4466"/>
  </r>
  <r>
    <x v="716"/>
    <x v="3"/>
    <n v="3806"/>
  </r>
  <r>
    <x v="716"/>
    <x v="4"/>
    <n v="2237"/>
  </r>
  <r>
    <x v="716"/>
    <x v="5"/>
    <n v="3658"/>
  </r>
  <r>
    <x v="716"/>
    <x v="6"/>
    <n v="2383"/>
  </r>
  <r>
    <x v="716"/>
    <x v="7"/>
    <n v="2801"/>
  </r>
  <r>
    <x v="716"/>
    <x v="8"/>
    <n v="4403"/>
  </r>
  <r>
    <x v="716"/>
    <x v="9"/>
    <n v="4304"/>
  </r>
  <r>
    <x v="716"/>
    <x v="10"/>
    <n v="4479"/>
  </r>
  <r>
    <x v="716"/>
    <x v="11"/>
    <n v="2307"/>
  </r>
  <r>
    <x v="717"/>
    <x v="0"/>
    <n v="3812"/>
  </r>
  <r>
    <x v="717"/>
    <x v="1"/>
    <n v="1655"/>
  </r>
  <r>
    <x v="717"/>
    <x v="2"/>
    <n v="2148"/>
  </r>
  <r>
    <x v="717"/>
    <x v="3"/>
    <n v="1559"/>
  </r>
  <r>
    <x v="717"/>
    <x v="4"/>
    <n v="3696"/>
  </r>
  <r>
    <x v="717"/>
    <x v="5"/>
    <n v="1820"/>
  </r>
  <r>
    <x v="717"/>
    <x v="6"/>
    <n v="3693"/>
  </r>
  <r>
    <x v="717"/>
    <x v="7"/>
    <n v="4079"/>
  </r>
  <r>
    <x v="717"/>
    <x v="8"/>
    <n v="4473"/>
  </r>
  <r>
    <x v="717"/>
    <x v="9"/>
    <n v="3654"/>
  </r>
  <r>
    <x v="717"/>
    <x v="10"/>
    <n v="2806"/>
  </r>
  <r>
    <x v="717"/>
    <x v="11"/>
    <n v="2194"/>
  </r>
  <r>
    <x v="718"/>
    <x v="0"/>
    <n v="2462"/>
  </r>
  <r>
    <x v="718"/>
    <x v="1"/>
    <n v="4395"/>
  </r>
  <r>
    <x v="718"/>
    <x v="2"/>
    <n v="1781"/>
  </r>
  <r>
    <x v="718"/>
    <x v="3"/>
    <n v="2814"/>
  </r>
  <r>
    <x v="718"/>
    <x v="4"/>
    <n v="3969"/>
  </r>
  <r>
    <x v="718"/>
    <x v="5"/>
    <n v="2784"/>
  </r>
  <r>
    <x v="718"/>
    <x v="6"/>
    <n v="1590"/>
  </r>
  <r>
    <x v="718"/>
    <x v="7"/>
    <n v="3455"/>
  </r>
  <r>
    <x v="718"/>
    <x v="8"/>
    <n v="2567"/>
  </r>
  <r>
    <x v="718"/>
    <x v="9"/>
    <n v="2093"/>
  </r>
  <r>
    <x v="718"/>
    <x v="10"/>
    <n v="1616"/>
  </r>
  <r>
    <x v="718"/>
    <x v="11"/>
    <n v="4416"/>
  </r>
  <r>
    <x v="719"/>
    <x v="0"/>
    <n v="2035"/>
  </r>
  <r>
    <x v="719"/>
    <x v="1"/>
    <n v="2071"/>
  </r>
  <r>
    <x v="719"/>
    <x v="2"/>
    <n v="4261"/>
  </r>
  <r>
    <x v="719"/>
    <x v="3"/>
    <n v="4304"/>
  </r>
  <r>
    <x v="719"/>
    <x v="4"/>
    <n v="2994"/>
  </r>
  <r>
    <x v="719"/>
    <x v="5"/>
    <n v="3294"/>
  </r>
  <r>
    <x v="719"/>
    <x v="6"/>
    <n v="1649"/>
  </r>
  <r>
    <x v="719"/>
    <x v="7"/>
    <n v="4194"/>
  </r>
  <r>
    <x v="719"/>
    <x v="8"/>
    <n v="1502"/>
  </r>
  <r>
    <x v="719"/>
    <x v="9"/>
    <n v="2920"/>
  </r>
  <r>
    <x v="719"/>
    <x v="10"/>
    <n v="2308"/>
  </r>
  <r>
    <x v="719"/>
    <x v="11"/>
    <n v="1733"/>
  </r>
  <r>
    <x v="720"/>
    <x v="0"/>
    <n v="3499"/>
  </r>
  <r>
    <x v="720"/>
    <x v="1"/>
    <n v="4104"/>
  </r>
  <r>
    <x v="720"/>
    <x v="2"/>
    <n v="1697"/>
  </r>
  <r>
    <x v="720"/>
    <x v="3"/>
    <n v="2260"/>
  </r>
  <r>
    <x v="720"/>
    <x v="4"/>
    <n v="2287"/>
  </r>
  <r>
    <x v="720"/>
    <x v="5"/>
    <n v="4103"/>
  </r>
  <r>
    <x v="720"/>
    <x v="6"/>
    <n v="2291"/>
  </r>
  <r>
    <x v="720"/>
    <x v="7"/>
    <n v="4165"/>
  </r>
  <r>
    <x v="720"/>
    <x v="8"/>
    <n v="2053"/>
  </r>
  <r>
    <x v="720"/>
    <x v="9"/>
    <n v="1900"/>
  </r>
  <r>
    <x v="720"/>
    <x v="10"/>
    <n v="2934"/>
  </r>
  <r>
    <x v="720"/>
    <x v="11"/>
    <n v="2855"/>
  </r>
  <r>
    <x v="721"/>
    <x v="0"/>
    <n v="3494"/>
  </r>
  <r>
    <x v="721"/>
    <x v="1"/>
    <n v="3991"/>
  </r>
  <r>
    <x v="721"/>
    <x v="2"/>
    <n v="4385"/>
  </r>
  <r>
    <x v="721"/>
    <x v="3"/>
    <n v="4336"/>
  </r>
  <r>
    <x v="721"/>
    <x v="4"/>
    <n v="3009"/>
  </r>
  <r>
    <x v="721"/>
    <x v="5"/>
    <n v="2836"/>
  </r>
  <r>
    <x v="721"/>
    <x v="6"/>
    <n v="1734"/>
  </r>
  <r>
    <x v="721"/>
    <x v="7"/>
    <n v="2599"/>
  </r>
  <r>
    <x v="721"/>
    <x v="8"/>
    <n v="3579"/>
  </r>
  <r>
    <x v="721"/>
    <x v="9"/>
    <n v="3864"/>
  </r>
  <r>
    <x v="721"/>
    <x v="10"/>
    <n v="3176"/>
  </r>
  <r>
    <x v="721"/>
    <x v="11"/>
    <n v="4014"/>
  </r>
  <r>
    <x v="722"/>
    <x v="0"/>
    <n v="2418"/>
  </r>
  <r>
    <x v="722"/>
    <x v="1"/>
    <n v="4433"/>
  </r>
  <r>
    <x v="722"/>
    <x v="2"/>
    <n v="4074"/>
  </r>
  <r>
    <x v="722"/>
    <x v="3"/>
    <n v="4302"/>
  </r>
  <r>
    <x v="722"/>
    <x v="4"/>
    <n v="3467"/>
  </r>
  <r>
    <x v="722"/>
    <x v="5"/>
    <n v="3865"/>
  </r>
  <r>
    <x v="722"/>
    <x v="6"/>
    <n v="4134"/>
  </r>
  <r>
    <x v="722"/>
    <x v="7"/>
    <n v="2216"/>
  </r>
  <r>
    <x v="722"/>
    <x v="8"/>
    <n v="1588"/>
  </r>
  <r>
    <x v="722"/>
    <x v="9"/>
    <n v="1611"/>
  </r>
  <r>
    <x v="722"/>
    <x v="10"/>
    <n v="4456"/>
  </r>
  <r>
    <x v="722"/>
    <x v="11"/>
    <n v="3024"/>
  </r>
  <r>
    <x v="723"/>
    <x v="0"/>
    <n v="3440"/>
  </r>
  <r>
    <x v="723"/>
    <x v="1"/>
    <n v="2299"/>
  </r>
  <r>
    <x v="723"/>
    <x v="2"/>
    <n v="4383"/>
  </r>
  <r>
    <x v="723"/>
    <x v="3"/>
    <n v="4199"/>
  </r>
  <r>
    <x v="723"/>
    <x v="4"/>
    <n v="3018"/>
  </r>
  <r>
    <x v="723"/>
    <x v="5"/>
    <n v="3343"/>
  </r>
  <r>
    <x v="723"/>
    <x v="6"/>
    <n v="3288"/>
  </r>
  <r>
    <x v="723"/>
    <x v="7"/>
    <n v="3922"/>
  </r>
  <r>
    <x v="723"/>
    <x v="8"/>
    <n v="3229"/>
  </r>
  <r>
    <x v="723"/>
    <x v="9"/>
    <n v="2869"/>
  </r>
  <r>
    <x v="723"/>
    <x v="10"/>
    <n v="2585"/>
  </r>
  <r>
    <x v="723"/>
    <x v="11"/>
    <n v="2059"/>
  </r>
  <r>
    <x v="724"/>
    <x v="0"/>
    <n v="4315"/>
  </r>
  <r>
    <x v="724"/>
    <x v="1"/>
    <n v="4278"/>
  </r>
  <r>
    <x v="724"/>
    <x v="2"/>
    <n v="3013"/>
  </r>
  <r>
    <x v="724"/>
    <x v="3"/>
    <n v="2427"/>
  </r>
  <r>
    <x v="724"/>
    <x v="4"/>
    <n v="1870"/>
  </r>
  <r>
    <x v="724"/>
    <x v="5"/>
    <n v="4236"/>
  </r>
  <r>
    <x v="724"/>
    <x v="6"/>
    <n v="2629"/>
  </r>
  <r>
    <x v="724"/>
    <x v="7"/>
    <n v="3601"/>
  </r>
  <r>
    <x v="724"/>
    <x v="8"/>
    <n v="2060"/>
  </r>
  <r>
    <x v="724"/>
    <x v="9"/>
    <n v="2451"/>
  </r>
  <r>
    <x v="724"/>
    <x v="10"/>
    <n v="3180"/>
  </r>
  <r>
    <x v="724"/>
    <x v="11"/>
    <n v="4462"/>
  </r>
  <r>
    <x v="725"/>
    <x v="0"/>
    <n v="2416"/>
  </r>
  <r>
    <x v="725"/>
    <x v="1"/>
    <n v="3873"/>
  </r>
  <r>
    <x v="725"/>
    <x v="2"/>
    <n v="3276"/>
  </r>
  <r>
    <x v="725"/>
    <x v="3"/>
    <n v="2029"/>
  </r>
  <r>
    <x v="725"/>
    <x v="4"/>
    <n v="2049"/>
  </r>
  <r>
    <x v="725"/>
    <x v="5"/>
    <n v="1689"/>
  </r>
  <r>
    <x v="725"/>
    <x v="6"/>
    <n v="4309"/>
  </r>
  <r>
    <x v="725"/>
    <x v="7"/>
    <n v="3703"/>
  </r>
  <r>
    <x v="725"/>
    <x v="8"/>
    <n v="3472"/>
  </r>
  <r>
    <x v="725"/>
    <x v="9"/>
    <n v="1808"/>
  </r>
  <r>
    <x v="725"/>
    <x v="10"/>
    <n v="4275"/>
  </r>
  <r>
    <x v="725"/>
    <x v="11"/>
    <n v="1747"/>
  </r>
  <r>
    <x v="726"/>
    <x v="0"/>
    <n v="3312"/>
  </r>
  <r>
    <x v="726"/>
    <x v="1"/>
    <n v="2960"/>
  </r>
  <r>
    <x v="726"/>
    <x v="2"/>
    <n v="3371"/>
  </r>
  <r>
    <x v="726"/>
    <x v="3"/>
    <n v="3261"/>
  </r>
  <r>
    <x v="726"/>
    <x v="4"/>
    <n v="2136"/>
  </r>
  <r>
    <x v="726"/>
    <x v="5"/>
    <n v="4104"/>
  </r>
  <r>
    <x v="726"/>
    <x v="6"/>
    <n v="3929"/>
  </r>
  <r>
    <x v="726"/>
    <x v="7"/>
    <n v="3873"/>
  </r>
  <r>
    <x v="726"/>
    <x v="8"/>
    <n v="2057"/>
  </r>
  <r>
    <x v="726"/>
    <x v="9"/>
    <n v="2038"/>
  </r>
  <r>
    <x v="726"/>
    <x v="10"/>
    <n v="1780"/>
  </r>
  <r>
    <x v="726"/>
    <x v="11"/>
    <n v="3040"/>
  </r>
  <r>
    <x v="727"/>
    <x v="0"/>
    <n v="3174"/>
  </r>
  <r>
    <x v="727"/>
    <x v="1"/>
    <n v="3314"/>
  </r>
  <r>
    <x v="727"/>
    <x v="2"/>
    <n v="2336"/>
  </r>
  <r>
    <x v="727"/>
    <x v="3"/>
    <n v="1859"/>
  </r>
  <r>
    <x v="727"/>
    <x v="4"/>
    <n v="3430"/>
  </r>
  <r>
    <x v="727"/>
    <x v="5"/>
    <n v="3783"/>
  </r>
  <r>
    <x v="727"/>
    <x v="6"/>
    <n v="3023"/>
  </r>
  <r>
    <x v="727"/>
    <x v="7"/>
    <n v="3020"/>
  </r>
  <r>
    <x v="727"/>
    <x v="8"/>
    <n v="3946"/>
  </r>
  <r>
    <x v="727"/>
    <x v="9"/>
    <n v="2716"/>
  </r>
  <r>
    <x v="727"/>
    <x v="10"/>
    <n v="1914"/>
  </r>
  <r>
    <x v="727"/>
    <x v="11"/>
    <n v="2238"/>
  </r>
  <r>
    <x v="728"/>
    <x v="0"/>
    <n v="1786"/>
  </r>
  <r>
    <x v="728"/>
    <x v="1"/>
    <n v="2721"/>
  </r>
  <r>
    <x v="728"/>
    <x v="2"/>
    <n v="4239"/>
  </r>
  <r>
    <x v="728"/>
    <x v="3"/>
    <n v="1691"/>
  </r>
  <r>
    <x v="728"/>
    <x v="4"/>
    <n v="3632"/>
  </r>
  <r>
    <x v="728"/>
    <x v="5"/>
    <n v="3510"/>
  </r>
  <r>
    <x v="728"/>
    <x v="6"/>
    <n v="2127"/>
  </r>
  <r>
    <x v="728"/>
    <x v="7"/>
    <n v="1968"/>
  </r>
  <r>
    <x v="728"/>
    <x v="8"/>
    <n v="2591"/>
  </r>
  <r>
    <x v="728"/>
    <x v="9"/>
    <n v="2888"/>
  </r>
  <r>
    <x v="728"/>
    <x v="10"/>
    <n v="2672"/>
  </r>
  <r>
    <x v="728"/>
    <x v="11"/>
    <n v="1635"/>
  </r>
  <r>
    <x v="729"/>
    <x v="0"/>
    <n v="3236"/>
  </r>
  <r>
    <x v="729"/>
    <x v="1"/>
    <n v="3996"/>
  </r>
  <r>
    <x v="729"/>
    <x v="2"/>
    <n v="3846"/>
  </r>
  <r>
    <x v="729"/>
    <x v="3"/>
    <n v="2097"/>
  </r>
  <r>
    <x v="729"/>
    <x v="4"/>
    <n v="2305"/>
  </r>
  <r>
    <x v="729"/>
    <x v="5"/>
    <n v="1669"/>
  </r>
  <r>
    <x v="729"/>
    <x v="6"/>
    <n v="3407"/>
  </r>
  <r>
    <x v="729"/>
    <x v="7"/>
    <n v="2961"/>
  </r>
  <r>
    <x v="729"/>
    <x v="8"/>
    <n v="3225"/>
  </r>
  <r>
    <x v="729"/>
    <x v="9"/>
    <n v="4061"/>
  </r>
  <r>
    <x v="729"/>
    <x v="10"/>
    <n v="3987"/>
  </r>
  <r>
    <x v="729"/>
    <x v="11"/>
    <n v="4453"/>
  </r>
  <r>
    <x v="730"/>
    <x v="0"/>
    <n v="1842"/>
  </r>
  <r>
    <x v="730"/>
    <x v="1"/>
    <n v="3476"/>
  </r>
  <r>
    <x v="730"/>
    <x v="2"/>
    <n v="3941"/>
  </r>
  <r>
    <x v="730"/>
    <x v="3"/>
    <n v="1713"/>
  </r>
  <r>
    <x v="730"/>
    <x v="4"/>
    <n v="3768"/>
  </r>
  <r>
    <x v="730"/>
    <x v="5"/>
    <n v="2773"/>
  </r>
  <r>
    <x v="730"/>
    <x v="6"/>
    <n v="2939"/>
  </r>
  <r>
    <x v="730"/>
    <x v="7"/>
    <n v="2180"/>
  </r>
  <r>
    <x v="730"/>
    <x v="8"/>
    <n v="4341"/>
  </r>
  <r>
    <x v="730"/>
    <x v="9"/>
    <n v="2038"/>
  </r>
  <r>
    <x v="730"/>
    <x v="10"/>
    <n v="2508"/>
  </r>
  <r>
    <x v="730"/>
    <x v="11"/>
    <n v="3986"/>
  </r>
  <r>
    <x v="731"/>
    <x v="0"/>
    <n v="2329"/>
  </r>
  <r>
    <x v="731"/>
    <x v="1"/>
    <n v="1984"/>
  </r>
  <r>
    <x v="731"/>
    <x v="2"/>
    <n v="3031"/>
  </r>
  <r>
    <x v="731"/>
    <x v="3"/>
    <n v="2403"/>
  </r>
  <r>
    <x v="731"/>
    <x v="4"/>
    <n v="1739"/>
  </r>
  <r>
    <x v="731"/>
    <x v="5"/>
    <n v="3140"/>
  </r>
  <r>
    <x v="731"/>
    <x v="6"/>
    <n v="3504"/>
  </r>
  <r>
    <x v="731"/>
    <x v="7"/>
    <n v="2591"/>
  </r>
  <r>
    <x v="731"/>
    <x v="8"/>
    <n v="3646"/>
  </r>
  <r>
    <x v="731"/>
    <x v="9"/>
    <n v="2345"/>
  </r>
  <r>
    <x v="731"/>
    <x v="10"/>
    <n v="3262"/>
  </r>
  <r>
    <x v="731"/>
    <x v="11"/>
    <n v="2366"/>
  </r>
  <r>
    <x v="732"/>
    <x v="0"/>
    <n v="2525"/>
  </r>
  <r>
    <x v="732"/>
    <x v="1"/>
    <n v="4012"/>
  </r>
  <r>
    <x v="732"/>
    <x v="2"/>
    <n v="1779"/>
  </r>
  <r>
    <x v="732"/>
    <x v="3"/>
    <n v="2315"/>
  </r>
  <r>
    <x v="732"/>
    <x v="4"/>
    <n v="2775"/>
  </r>
  <r>
    <x v="732"/>
    <x v="5"/>
    <n v="3674"/>
  </r>
  <r>
    <x v="732"/>
    <x v="6"/>
    <n v="3358"/>
  </r>
  <r>
    <x v="732"/>
    <x v="7"/>
    <n v="2588"/>
  </r>
  <r>
    <x v="732"/>
    <x v="8"/>
    <n v="2758"/>
  </r>
  <r>
    <x v="732"/>
    <x v="9"/>
    <n v="3334"/>
  </r>
  <r>
    <x v="732"/>
    <x v="10"/>
    <n v="3541"/>
  </r>
  <r>
    <x v="732"/>
    <x v="11"/>
    <n v="1946"/>
  </r>
  <r>
    <x v="733"/>
    <x v="0"/>
    <n v="1604"/>
  </r>
  <r>
    <x v="733"/>
    <x v="1"/>
    <n v="1763"/>
  </r>
  <r>
    <x v="733"/>
    <x v="2"/>
    <n v="3617"/>
  </r>
  <r>
    <x v="733"/>
    <x v="3"/>
    <n v="4145"/>
  </r>
  <r>
    <x v="733"/>
    <x v="4"/>
    <n v="3753"/>
  </r>
  <r>
    <x v="733"/>
    <x v="5"/>
    <n v="3187"/>
  </r>
  <r>
    <x v="733"/>
    <x v="6"/>
    <n v="3108"/>
  </r>
  <r>
    <x v="733"/>
    <x v="7"/>
    <n v="4160"/>
  </r>
  <r>
    <x v="733"/>
    <x v="8"/>
    <n v="2023"/>
  </r>
  <r>
    <x v="733"/>
    <x v="9"/>
    <n v="2134"/>
  </r>
  <r>
    <x v="733"/>
    <x v="10"/>
    <n v="3928"/>
  </r>
  <r>
    <x v="733"/>
    <x v="11"/>
    <n v="2684"/>
  </r>
  <r>
    <x v="734"/>
    <x v="0"/>
    <n v="4067"/>
  </r>
  <r>
    <x v="734"/>
    <x v="1"/>
    <n v="1853"/>
  </r>
  <r>
    <x v="734"/>
    <x v="2"/>
    <n v="3234"/>
  </r>
  <r>
    <x v="734"/>
    <x v="3"/>
    <n v="4310"/>
  </r>
  <r>
    <x v="734"/>
    <x v="4"/>
    <n v="3479"/>
  </r>
  <r>
    <x v="734"/>
    <x v="5"/>
    <n v="1998"/>
  </r>
  <r>
    <x v="734"/>
    <x v="6"/>
    <n v="3501"/>
  </r>
  <r>
    <x v="734"/>
    <x v="7"/>
    <n v="4052"/>
  </r>
  <r>
    <x v="734"/>
    <x v="8"/>
    <n v="2747"/>
  </r>
  <r>
    <x v="734"/>
    <x v="9"/>
    <n v="2582"/>
  </r>
  <r>
    <x v="734"/>
    <x v="10"/>
    <n v="2863"/>
  </r>
  <r>
    <x v="734"/>
    <x v="11"/>
    <n v="3075"/>
  </r>
  <r>
    <x v="735"/>
    <x v="0"/>
    <n v="2588"/>
  </r>
  <r>
    <x v="735"/>
    <x v="1"/>
    <n v="3548"/>
  </r>
  <r>
    <x v="735"/>
    <x v="2"/>
    <n v="3151"/>
  </r>
  <r>
    <x v="735"/>
    <x v="3"/>
    <n v="1764"/>
  </r>
  <r>
    <x v="735"/>
    <x v="4"/>
    <n v="4237"/>
  </r>
  <r>
    <x v="735"/>
    <x v="5"/>
    <n v="3702"/>
  </r>
  <r>
    <x v="735"/>
    <x v="6"/>
    <n v="3473"/>
  </r>
  <r>
    <x v="735"/>
    <x v="7"/>
    <n v="2529"/>
  </r>
  <r>
    <x v="735"/>
    <x v="8"/>
    <n v="2714"/>
  </r>
  <r>
    <x v="735"/>
    <x v="9"/>
    <n v="2216"/>
  </r>
  <r>
    <x v="735"/>
    <x v="10"/>
    <n v="3703"/>
  </r>
  <r>
    <x v="735"/>
    <x v="11"/>
    <n v="2790"/>
  </r>
  <r>
    <x v="736"/>
    <x v="0"/>
    <n v="2201"/>
  </r>
  <r>
    <x v="736"/>
    <x v="1"/>
    <n v="2772"/>
  </r>
  <r>
    <x v="736"/>
    <x v="2"/>
    <n v="1942"/>
  </r>
  <r>
    <x v="736"/>
    <x v="3"/>
    <n v="1534"/>
  </r>
  <r>
    <x v="736"/>
    <x v="4"/>
    <n v="2093"/>
  </r>
  <r>
    <x v="736"/>
    <x v="5"/>
    <n v="3309"/>
  </r>
  <r>
    <x v="736"/>
    <x v="6"/>
    <n v="3272"/>
  </r>
  <r>
    <x v="736"/>
    <x v="7"/>
    <n v="2237"/>
  </r>
  <r>
    <x v="736"/>
    <x v="8"/>
    <n v="1580"/>
  </r>
  <r>
    <x v="736"/>
    <x v="9"/>
    <n v="2024"/>
  </r>
  <r>
    <x v="736"/>
    <x v="10"/>
    <n v="2663"/>
  </r>
  <r>
    <x v="736"/>
    <x v="11"/>
    <n v="3320"/>
  </r>
  <r>
    <x v="737"/>
    <x v="0"/>
    <n v="3180"/>
  </r>
  <r>
    <x v="737"/>
    <x v="1"/>
    <n v="3805"/>
  </r>
  <r>
    <x v="737"/>
    <x v="2"/>
    <n v="3845"/>
  </r>
  <r>
    <x v="737"/>
    <x v="3"/>
    <n v="2285"/>
  </r>
  <r>
    <x v="737"/>
    <x v="4"/>
    <n v="1840"/>
  </r>
  <r>
    <x v="737"/>
    <x v="5"/>
    <n v="1995"/>
  </r>
  <r>
    <x v="737"/>
    <x v="6"/>
    <n v="1707"/>
  </r>
  <r>
    <x v="737"/>
    <x v="7"/>
    <n v="2884"/>
  </r>
  <r>
    <x v="737"/>
    <x v="8"/>
    <n v="2222"/>
  </r>
  <r>
    <x v="737"/>
    <x v="9"/>
    <n v="4405"/>
  </r>
  <r>
    <x v="737"/>
    <x v="10"/>
    <n v="3382"/>
  </r>
  <r>
    <x v="737"/>
    <x v="11"/>
    <n v="2073"/>
  </r>
  <r>
    <x v="738"/>
    <x v="0"/>
    <n v="1881"/>
  </r>
  <r>
    <x v="738"/>
    <x v="1"/>
    <n v="3939"/>
  </r>
  <r>
    <x v="738"/>
    <x v="2"/>
    <n v="2620"/>
  </r>
  <r>
    <x v="738"/>
    <x v="3"/>
    <n v="3994"/>
  </r>
  <r>
    <x v="738"/>
    <x v="4"/>
    <n v="4234"/>
  </r>
  <r>
    <x v="738"/>
    <x v="5"/>
    <n v="4152"/>
  </r>
  <r>
    <x v="738"/>
    <x v="6"/>
    <n v="2991"/>
  </r>
  <r>
    <x v="738"/>
    <x v="7"/>
    <n v="2801"/>
  </r>
  <r>
    <x v="738"/>
    <x v="8"/>
    <n v="1990"/>
  </r>
  <r>
    <x v="738"/>
    <x v="9"/>
    <n v="4245"/>
  </r>
  <r>
    <x v="738"/>
    <x v="10"/>
    <n v="3615"/>
  </r>
  <r>
    <x v="738"/>
    <x v="11"/>
    <n v="1957"/>
  </r>
  <r>
    <x v="739"/>
    <x v="0"/>
    <n v="1708"/>
  </r>
  <r>
    <x v="739"/>
    <x v="1"/>
    <n v="4109"/>
  </r>
  <r>
    <x v="739"/>
    <x v="2"/>
    <n v="4477"/>
  </r>
  <r>
    <x v="739"/>
    <x v="3"/>
    <n v="1845"/>
  </r>
  <r>
    <x v="739"/>
    <x v="4"/>
    <n v="2556"/>
  </r>
  <r>
    <x v="739"/>
    <x v="5"/>
    <n v="3530"/>
  </r>
  <r>
    <x v="739"/>
    <x v="6"/>
    <n v="3089"/>
  </r>
  <r>
    <x v="739"/>
    <x v="7"/>
    <n v="1997"/>
  </r>
  <r>
    <x v="739"/>
    <x v="8"/>
    <n v="2555"/>
  </r>
  <r>
    <x v="739"/>
    <x v="9"/>
    <n v="3213"/>
  </r>
  <r>
    <x v="739"/>
    <x v="10"/>
    <n v="4073"/>
  </r>
  <r>
    <x v="739"/>
    <x v="11"/>
    <n v="3407"/>
  </r>
  <r>
    <x v="740"/>
    <x v="0"/>
    <n v="3222"/>
  </r>
  <r>
    <x v="740"/>
    <x v="1"/>
    <n v="3801"/>
  </r>
  <r>
    <x v="740"/>
    <x v="2"/>
    <n v="3448"/>
  </r>
  <r>
    <x v="740"/>
    <x v="3"/>
    <n v="2136"/>
  </r>
  <r>
    <x v="740"/>
    <x v="4"/>
    <n v="1837"/>
  </r>
  <r>
    <x v="740"/>
    <x v="5"/>
    <n v="4159"/>
  </r>
  <r>
    <x v="740"/>
    <x v="6"/>
    <n v="4464"/>
  </r>
  <r>
    <x v="740"/>
    <x v="7"/>
    <n v="2271"/>
  </r>
  <r>
    <x v="740"/>
    <x v="8"/>
    <n v="3259"/>
  </r>
  <r>
    <x v="740"/>
    <x v="9"/>
    <n v="2277"/>
  </r>
  <r>
    <x v="740"/>
    <x v="10"/>
    <n v="3175"/>
  </r>
  <r>
    <x v="740"/>
    <x v="11"/>
    <n v="2117"/>
  </r>
  <r>
    <x v="741"/>
    <x v="0"/>
    <n v="3569"/>
  </r>
  <r>
    <x v="741"/>
    <x v="1"/>
    <n v="4176"/>
  </r>
  <r>
    <x v="741"/>
    <x v="2"/>
    <n v="4377"/>
  </r>
  <r>
    <x v="741"/>
    <x v="3"/>
    <n v="2080"/>
  </r>
  <r>
    <x v="741"/>
    <x v="4"/>
    <n v="4043"/>
  </r>
  <r>
    <x v="741"/>
    <x v="5"/>
    <n v="3706"/>
  </r>
  <r>
    <x v="741"/>
    <x v="6"/>
    <n v="3996"/>
  </r>
  <r>
    <x v="741"/>
    <x v="7"/>
    <n v="4288"/>
  </r>
  <r>
    <x v="741"/>
    <x v="8"/>
    <n v="2883"/>
  </r>
  <r>
    <x v="741"/>
    <x v="9"/>
    <n v="4467"/>
  </r>
  <r>
    <x v="741"/>
    <x v="10"/>
    <n v="2469"/>
  </r>
  <r>
    <x v="741"/>
    <x v="11"/>
    <n v="2669"/>
  </r>
  <r>
    <x v="742"/>
    <x v="0"/>
    <n v="3658"/>
  </r>
  <r>
    <x v="742"/>
    <x v="1"/>
    <n v="2456"/>
  </r>
  <r>
    <x v="742"/>
    <x v="2"/>
    <n v="2042"/>
  </r>
  <r>
    <x v="742"/>
    <x v="3"/>
    <n v="2688"/>
  </r>
  <r>
    <x v="742"/>
    <x v="4"/>
    <n v="3524"/>
  </r>
  <r>
    <x v="742"/>
    <x v="5"/>
    <n v="2116"/>
  </r>
  <r>
    <x v="742"/>
    <x v="6"/>
    <n v="2921"/>
  </r>
  <r>
    <x v="742"/>
    <x v="7"/>
    <n v="4432"/>
  </r>
  <r>
    <x v="742"/>
    <x v="8"/>
    <n v="2921"/>
  </r>
  <r>
    <x v="742"/>
    <x v="9"/>
    <n v="2671"/>
  </r>
  <r>
    <x v="742"/>
    <x v="10"/>
    <n v="2867"/>
  </r>
  <r>
    <x v="742"/>
    <x v="11"/>
    <n v="3275"/>
  </r>
  <r>
    <x v="743"/>
    <x v="0"/>
    <n v="3262"/>
  </r>
  <r>
    <x v="743"/>
    <x v="1"/>
    <n v="3843"/>
  </r>
  <r>
    <x v="743"/>
    <x v="2"/>
    <n v="3654"/>
  </r>
  <r>
    <x v="743"/>
    <x v="3"/>
    <n v="3441"/>
  </r>
  <r>
    <x v="743"/>
    <x v="4"/>
    <n v="1942"/>
  </r>
  <r>
    <x v="743"/>
    <x v="5"/>
    <n v="3569"/>
  </r>
  <r>
    <x v="743"/>
    <x v="6"/>
    <n v="4339"/>
  </r>
  <r>
    <x v="743"/>
    <x v="7"/>
    <n v="3278"/>
  </r>
  <r>
    <x v="743"/>
    <x v="8"/>
    <n v="4147"/>
  </r>
  <r>
    <x v="743"/>
    <x v="9"/>
    <n v="1927"/>
  </r>
  <r>
    <x v="743"/>
    <x v="10"/>
    <n v="2026"/>
  </r>
  <r>
    <x v="743"/>
    <x v="11"/>
    <n v="1735"/>
  </r>
  <r>
    <x v="744"/>
    <x v="0"/>
    <n v="2021"/>
  </r>
  <r>
    <x v="744"/>
    <x v="1"/>
    <n v="3007"/>
  </r>
  <r>
    <x v="744"/>
    <x v="2"/>
    <n v="3987"/>
  </r>
  <r>
    <x v="744"/>
    <x v="3"/>
    <n v="4187"/>
  </r>
  <r>
    <x v="744"/>
    <x v="4"/>
    <n v="3705"/>
  </r>
  <r>
    <x v="744"/>
    <x v="5"/>
    <n v="3818"/>
  </r>
  <r>
    <x v="744"/>
    <x v="6"/>
    <n v="2069"/>
  </r>
  <r>
    <x v="744"/>
    <x v="7"/>
    <n v="3227"/>
  </r>
  <r>
    <x v="744"/>
    <x v="8"/>
    <n v="1913"/>
  </r>
  <r>
    <x v="744"/>
    <x v="9"/>
    <n v="3597"/>
  </r>
  <r>
    <x v="744"/>
    <x v="10"/>
    <n v="2496"/>
  </r>
  <r>
    <x v="744"/>
    <x v="11"/>
    <n v="3951"/>
  </r>
  <r>
    <x v="745"/>
    <x v="0"/>
    <n v="2523"/>
  </r>
  <r>
    <x v="745"/>
    <x v="1"/>
    <n v="2962"/>
  </r>
  <r>
    <x v="745"/>
    <x v="2"/>
    <n v="4152"/>
  </r>
  <r>
    <x v="745"/>
    <x v="3"/>
    <n v="2056"/>
  </r>
  <r>
    <x v="745"/>
    <x v="4"/>
    <n v="3864"/>
  </r>
  <r>
    <x v="745"/>
    <x v="5"/>
    <n v="2207"/>
  </r>
  <r>
    <x v="745"/>
    <x v="6"/>
    <n v="1759"/>
  </r>
  <r>
    <x v="745"/>
    <x v="7"/>
    <n v="3915"/>
  </r>
  <r>
    <x v="745"/>
    <x v="8"/>
    <n v="3876"/>
  </r>
  <r>
    <x v="745"/>
    <x v="9"/>
    <n v="4367"/>
  </r>
  <r>
    <x v="745"/>
    <x v="10"/>
    <n v="1852"/>
  </r>
  <r>
    <x v="745"/>
    <x v="11"/>
    <n v="1545"/>
  </r>
  <r>
    <x v="746"/>
    <x v="0"/>
    <n v="2230"/>
  </r>
  <r>
    <x v="746"/>
    <x v="1"/>
    <n v="1816"/>
  </r>
  <r>
    <x v="746"/>
    <x v="2"/>
    <n v="3305"/>
  </r>
  <r>
    <x v="746"/>
    <x v="3"/>
    <n v="3301"/>
  </r>
  <r>
    <x v="746"/>
    <x v="4"/>
    <n v="3959"/>
  </r>
  <r>
    <x v="746"/>
    <x v="5"/>
    <n v="1619"/>
  </r>
  <r>
    <x v="746"/>
    <x v="6"/>
    <n v="2456"/>
  </r>
  <r>
    <x v="746"/>
    <x v="7"/>
    <n v="4076"/>
  </r>
  <r>
    <x v="746"/>
    <x v="8"/>
    <n v="3732"/>
  </r>
  <r>
    <x v="746"/>
    <x v="9"/>
    <n v="2004"/>
  </r>
  <r>
    <x v="746"/>
    <x v="10"/>
    <n v="3864"/>
  </r>
  <r>
    <x v="746"/>
    <x v="11"/>
    <n v="3331"/>
  </r>
  <r>
    <x v="747"/>
    <x v="0"/>
    <n v="3545"/>
  </r>
  <r>
    <x v="747"/>
    <x v="1"/>
    <n v="2813"/>
  </r>
  <r>
    <x v="747"/>
    <x v="2"/>
    <n v="2371"/>
  </r>
  <r>
    <x v="747"/>
    <x v="3"/>
    <n v="2874"/>
  </r>
  <r>
    <x v="747"/>
    <x v="4"/>
    <n v="3319"/>
  </r>
  <r>
    <x v="747"/>
    <x v="5"/>
    <n v="3534"/>
  </r>
  <r>
    <x v="747"/>
    <x v="6"/>
    <n v="2817"/>
  </r>
  <r>
    <x v="747"/>
    <x v="7"/>
    <n v="3716"/>
  </r>
  <r>
    <x v="747"/>
    <x v="8"/>
    <n v="3754"/>
  </r>
  <r>
    <x v="747"/>
    <x v="9"/>
    <n v="2648"/>
  </r>
  <r>
    <x v="747"/>
    <x v="10"/>
    <n v="2220"/>
  </r>
  <r>
    <x v="747"/>
    <x v="11"/>
    <n v="3089"/>
  </r>
  <r>
    <x v="748"/>
    <x v="0"/>
    <n v="3569"/>
  </r>
  <r>
    <x v="748"/>
    <x v="1"/>
    <n v="3695"/>
  </r>
  <r>
    <x v="748"/>
    <x v="2"/>
    <n v="3131"/>
  </r>
  <r>
    <x v="748"/>
    <x v="3"/>
    <n v="2994"/>
  </r>
  <r>
    <x v="748"/>
    <x v="4"/>
    <n v="3897"/>
  </r>
  <r>
    <x v="748"/>
    <x v="5"/>
    <n v="4244"/>
  </r>
  <r>
    <x v="748"/>
    <x v="6"/>
    <n v="3586"/>
  </r>
  <r>
    <x v="748"/>
    <x v="7"/>
    <n v="2646"/>
  </r>
  <r>
    <x v="748"/>
    <x v="8"/>
    <n v="1805"/>
  </r>
  <r>
    <x v="748"/>
    <x v="9"/>
    <n v="2213"/>
  </r>
  <r>
    <x v="748"/>
    <x v="10"/>
    <n v="2851"/>
  </r>
  <r>
    <x v="748"/>
    <x v="11"/>
    <n v="3656"/>
  </r>
  <r>
    <x v="749"/>
    <x v="0"/>
    <n v="3524"/>
  </r>
  <r>
    <x v="749"/>
    <x v="1"/>
    <n v="2416"/>
  </r>
  <r>
    <x v="749"/>
    <x v="2"/>
    <n v="2334"/>
  </r>
  <r>
    <x v="749"/>
    <x v="3"/>
    <n v="2579"/>
  </r>
  <r>
    <x v="749"/>
    <x v="4"/>
    <n v="4084"/>
  </r>
  <r>
    <x v="749"/>
    <x v="5"/>
    <n v="2955"/>
  </r>
  <r>
    <x v="749"/>
    <x v="6"/>
    <n v="2622"/>
  </r>
  <r>
    <x v="749"/>
    <x v="7"/>
    <n v="4480"/>
  </r>
  <r>
    <x v="749"/>
    <x v="8"/>
    <n v="1548"/>
  </r>
  <r>
    <x v="749"/>
    <x v="9"/>
    <n v="2684"/>
  </r>
  <r>
    <x v="749"/>
    <x v="10"/>
    <n v="3234"/>
  </r>
  <r>
    <x v="749"/>
    <x v="11"/>
    <n v="4101"/>
  </r>
  <r>
    <x v="750"/>
    <x v="0"/>
    <n v="4243"/>
  </r>
  <r>
    <x v="750"/>
    <x v="1"/>
    <n v="2066"/>
  </r>
  <r>
    <x v="750"/>
    <x v="2"/>
    <n v="3255"/>
  </r>
  <r>
    <x v="750"/>
    <x v="3"/>
    <n v="1770"/>
  </r>
  <r>
    <x v="750"/>
    <x v="4"/>
    <n v="2024"/>
  </r>
  <r>
    <x v="750"/>
    <x v="5"/>
    <n v="2167"/>
  </r>
  <r>
    <x v="750"/>
    <x v="6"/>
    <n v="3902"/>
  </r>
  <r>
    <x v="750"/>
    <x v="7"/>
    <n v="2743"/>
  </r>
  <r>
    <x v="750"/>
    <x v="8"/>
    <n v="1891"/>
  </r>
  <r>
    <x v="750"/>
    <x v="9"/>
    <n v="2019"/>
  </r>
  <r>
    <x v="750"/>
    <x v="10"/>
    <n v="1525"/>
  </r>
  <r>
    <x v="750"/>
    <x v="11"/>
    <n v="3768"/>
  </r>
  <r>
    <x v="751"/>
    <x v="0"/>
    <n v="4466"/>
  </r>
  <r>
    <x v="751"/>
    <x v="1"/>
    <n v="4262"/>
  </r>
  <r>
    <x v="751"/>
    <x v="2"/>
    <n v="3487"/>
  </r>
  <r>
    <x v="751"/>
    <x v="3"/>
    <n v="2507"/>
  </r>
  <r>
    <x v="751"/>
    <x v="4"/>
    <n v="3013"/>
  </r>
  <r>
    <x v="751"/>
    <x v="5"/>
    <n v="2403"/>
  </r>
  <r>
    <x v="751"/>
    <x v="6"/>
    <n v="2150"/>
  </r>
  <r>
    <x v="751"/>
    <x v="7"/>
    <n v="3751"/>
  </r>
  <r>
    <x v="751"/>
    <x v="8"/>
    <n v="2848"/>
  </r>
  <r>
    <x v="751"/>
    <x v="9"/>
    <n v="3256"/>
  </r>
  <r>
    <x v="751"/>
    <x v="10"/>
    <n v="2763"/>
  </r>
  <r>
    <x v="751"/>
    <x v="11"/>
    <n v="2292"/>
  </r>
  <r>
    <x v="752"/>
    <x v="0"/>
    <n v="2956"/>
  </r>
  <r>
    <x v="752"/>
    <x v="1"/>
    <n v="3210"/>
  </r>
  <r>
    <x v="752"/>
    <x v="2"/>
    <n v="4193"/>
  </r>
  <r>
    <x v="752"/>
    <x v="3"/>
    <n v="4406"/>
  </r>
  <r>
    <x v="752"/>
    <x v="4"/>
    <n v="3139"/>
  </r>
  <r>
    <x v="752"/>
    <x v="5"/>
    <n v="2476"/>
  </r>
  <r>
    <x v="752"/>
    <x v="6"/>
    <n v="4087"/>
  </r>
  <r>
    <x v="752"/>
    <x v="7"/>
    <n v="4324"/>
  </r>
  <r>
    <x v="752"/>
    <x v="8"/>
    <n v="2557"/>
  </r>
  <r>
    <x v="752"/>
    <x v="9"/>
    <n v="4086"/>
  </r>
  <r>
    <x v="752"/>
    <x v="10"/>
    <n v="2526"/>
  </r>
  <r>
    <x v="752"/>
    <x v="11"/>
    <n v="4093"/>
  </r>
  <r>
    <x v="753"/>
    <x v="0"/>
    <n v="2873"/>
  </r>
  <r>
    <x v="753"/>
    <x v="1"/>
    <n v="4088"/>
  </r>
  <r>
    <x v="753"/>
    <x v="2"/>
    <n v="2852"/>
  </r>
  <r>
    <x v="753"/>
    <x v="3"/>
    <n v="1830"/>
  </r>
  <r>
    <x v="753"/>
    <x v="4"/>
    <n v="4219"/>
  </r>
  <r>
    <x v="753"/>
    <x v="5"/>
    <n v="3295"/>
  </r>
  <r>
    <x v="753"/>
    <x v="6"/>
    <n v="4007"/>
  </r>
  <r>
    <x v="753"/>
    <x v="7"/>
    <n v="2056"/>
  </r>
  <r>
    <x v="753"/>
    <x v="8"/>
    <n v="4026"/>
  </r>
  <r>
    <x v="753"/>
    <x v="9"/>
    <n v="2701"/>
  </r>
  <r>
    <x v="753"/>
    <x v="10"/>
    <n v="3580"/>
  </r>
  <r>
    <x v="753"/>
    <x v="11"/>
    <n v="3759"/>
  </r>
  <r>
    <x v="754"/>
    <x v="0"/>
    <n v="4158"/>
  </r>
  <r>
    <x v="754"/>
    <x v="1"/>
    <n v="1893"/>
  </r>
  <r>
    <x v="754"/>
    <x v="2"/>
    <n v="4438"/>
  </r>
  <r>
    <x v="754"/>
    <x v="3"/>
    <n v="2515"/>
  </r>
  <r>
    <x v="754"/>
    <x v="4"/>
    <n v="3827"/>
  </r>
  <r>
    <x v="754"/>
    <x v="5"/>
    <n v="3883"/>
  </r>
  <r>
    <x v="754"/>
    <x v="6"/>
    <n v="3825"/>
  </r>
  <r>
    <x v="754"/>
    <x v="7"/>
    <n v="2731"/>
  </r>
  <r>
    <x v="754"/>
    <x v="8"/>
    <n v="4084"/>
  </r>
  <r>
    <x v="754"/>
    <x v="9"/>
    <n v="3648"/>
  </r>
  <r>
    <x v="754"/>
    <x v="10"/>
    <n v="2578"/>
  </r>
  <r>
    <x v="754"/>
    <x v="11"/>
    <n v="2098"/>
  </r>
  <r>
    <x v="755"/>
    <x v="0"/>
    <n v="2431"/>
  </r>
  <r>
    <x v="755"/>
    <x v="1"/>
    <n v="3228"/>
  </r>
  <r>
    <x v="755"/>
    <x v="2"/>
    <n v="3582"/>
  </r>
  <r>
    <x v="755"/>
    <x v="3"/>
    <n v="3244"/>
  </r>
  <r>
    <x v="755"/>
    <x v="4"/>
    <n v="1893"/>
  </r>
  <r>
    <x v="755"/>
    <x v="5"/>
    <n v="4012"/>
  </r>
  <r>
    <x v="755"/>
    <x v="6"/>
    <n v="3394"/>
  </r>
  <r>
    <x v="755"/>
    <x v="7"/>
    <n v="4205"/>
  </r>
  <r>
    <x v="755"/>
    <x v="8"/>
    <n v="2609"/>
  </r>
  <r>
    <x v="755"/>
    <x v="9"/>
    <n v="2400"/>
  </r>
  <r>
    <x v="755"/>
    <x v="10"/>
    <n v="2859"/>
  </r>
  <r>
    <x v="755"/>
    <x v="11"/>
    <n v="3512"/>
  </r>
  <r>
    <x v="756"/>
    <x v="0"/>
    <n v="4230"/>
  </r>
  <r>
    <x v="756"/>
    <x v="1"/>
    <n v="2076"/>
  </r>
  <r>
    <x v="756"/>
    <x v="2"/>
    <n v="2659"/>
  </r>
  <r>
    <x v="756"/>
    <x v="3"/>
    <n v="2540"/>
  </r>
  <r>
    <x v="756"/>
    <x v="4"/>
    <n v="4108"/>
  </r>
  <r>
    <x v="756"/>
    <x v="5"/>
    <n v="3752"/>
  </r>
  <r>
    <x v="756"/>
    <x v="6"/>
    <n v="2231"/>
  </r>
  <r>
    <x v="756"/>
    <x v="7"/>
    <n v="3310"/>
  </r>
  <r>
    <x v="756"/>
    <x v="8"/>
    <n v="2878"/>
  </r>
  <r>
    <x v="756"/>
    <x v="9"/>
    <n v="2311"/>
  </r>
  <r>
    <x v="756"/>
    <x v="10"/>
    <n v="1662"/>
  </r>
  <r>
    <x v="756"/>
    <x v="11"/>
    <n v="2449"/>
  </r>
  <r>
    <x v="757"/>
    <x v="0"/>
    <n v="2181"/>
  </r>
  <r>
    <x v="757"/>
    <x v="1"/>
    <n v="2284"/>
  </r>
  <r>
    <x v="757"/>
    <x v="2"/>
    <n v="3818"/>
  </r>
  <r>
    <x v="757"/>
    <x v="3"/>
    <n v="3852"/>
  </r>
  <r>
    <x v="757"/>
    <x v="4"/>
    <n v="3466"/>
  </r>
  <r>
    <x v="757"/>
    <x v="5"/>
    <n v="3200"/>
  </r>
  <r>
    <x v="757"/>
    <x v="6"/>
    <n v="4085"/>
  </r>
  <r>
    <x v="757"/>
    <x v="7"/>
    <n v="4413"/>
  </r>
  <r>
    <x v="757"/>
    <x v="8"/>
    <n v="2294"/>
  </r>
  <r>
    <x v="757"/>
    <x v="9"/>
    <n v="4141"/>
  </r>
  <r>
    <x v="757"/>
    <x v="10"/>
    <n v="3128"/>
  </r>
  <r>
    <x v="757"/>
    <x v="11"/>
    <n v="1722"/>
  </r>
  <r>
    <x v="758"/>
    <x v="0"/>
    <n v="3579"/>
  </r>
  <r>
    <x v="758"/>
    <x v="1"/>
    <n v="4143"/>
  </r>
  <r>
    <x v="758"/>
    <x v="2"/>
    <n v="2621"/>
  </r>
  <r>
    <x v="758"/>
    <x v="3"/>
    <n v="3834"/>
  </r>
  <r>
    <x v="758"/>
    <x v="4"/>
    <n v="1811"/>
  </r>
  <r>
    <x v="758"/>
    <x v="5"/>
    <n v="3825"/>
  </r>
  <r>
    <x v="758"/>
    <x v="6"/>
    <n v="3315"/>
  </r>
  <r>
    <x v="758"/>
    <x v="7"/>
    <n v="3902"/>
  </r>
  <r>
    <x v="758"/>
    <x v="8"/>
    <n v="3624"/>
  </r>
  <r>
    <x v="758"/>
    <x v="9"/>
    <n v="3227"/>
  </r>
  <r>
    <x v="758"/>
    <x v="10"/>
    <n v="2548"/>
  </r>
  <r>
    <x v="758"/>
    <x v="11"/>
    <n v="3480"/>
  </r>
  <r>
    <x v="759"/>
    <x v="0"/>
    <n v="3940"/>
  </r>
  <r>
    <x v="759"/>
    <x v="1"/>
    <n v="3016"/>
  </r>
  <r>
    <x v="759"/>
    <x v="2"/>
    <n v="3058"/>
  </r>
  <r>
    <x v="759"/>
    <x v="3"/>
    <n v="4089"/>
  </r>
  <r>
    <x v="759"/>
    <x v="4"/>
    <n v="1987"/>
  </r>
  <r>
    <x v="759"/>
    <x v="5"/>
    <n v="3449"/>
  </r>
  <r>
    <x v="759"/>
    <x v="6"/>
    <n v="2304"/>
  </r>
  <r>
    <x v="759"/>
    <x v="7"/>
    <n v="1964"/>
  </r>
  <r>
    <x v="759"/>
    <x v="8"/>
    <n v="4487"/>
  </r>
  <r>
    <x v="759"/>
    <x v="9"/>
    <n v="1540"/>
  </r>
  <r>
    <x v="759"/>
    <x v="10"/>
    <n v="1772"/>
  </r>
  <r>
    <x v="759"/>
    <x v="11"/>
    <n v="2491"/>
  </r>
  <r>
    <x v="760"/>
    <x v="0"/>
    <n v="1997"/>
  </r>
  <r>
    <x v="760"/>
    <x v="1"/>
    <n v="3940"/>
  </r>
  <r>
    <x v="760"/>
    <x v="2"/>
    <n v="2719"/>
  </r>
  <r>
    <x v="760"/>
    <x v="3"/>
    <n v="3287"/>
  </r>
  <r>
    <x v="760"/>
    <x v="4"/>
    <n v="3997"/>
  </r>
  <r>
    <x v="760"/>
    <x v="5"/>
    <n v="2570"/>
  </r>
  <r>
    <x v="760"/>
    <x v="6"/>
    <n v="2300"/>
  </r>
  <r>
    <x v="760"/>
    <x v="7"/>
    <n v="2290"/>
  </r>
  <r>
    <x v="760"/>
    <x v="8"/>
    <n v="3530"/>
  </r>
  <r>
    <x v="760"/>
    <x v="9"/>
    <n v="4323"/>
  </r>
  <r>
    <x v="760"/>
    <x v="10"/>
    <n v="2540"/>
  </r>
  <r>
    <x v="760"/>
    <x v="11"/>
    <n v="2731"/>
  </r>
  <r>
    <x v="761"/>
    <x v="0"/>
    <n v="3090"/>
  </r>
  <r>
    <x v="761"/>
    <x v="1"/>
    <n v="3456"/>
  </r>
  <r>
    <x v="761"/>
    <x v="2"/>
    <n v="4163"/>
  </r>
  <r>
    <x v="761"/>
    <x v="3"/>
    <n v="3090"/>
  </r>
  <r>
    <x v="761"/>
    <x v="4"/>
    <n v="2340"/>
  </r>
  <r>
    <x v="761"/>
    <x v="5"/>
    <n v="3818"/>
  </r>
  <r>
    <x v="761"/>
    <x v="6"/>
    <n v="3632"/>
  </r>
  <r>
    <x v="761"/>
    <x v="7"/>
    <n v="2074"/>
  </r>
  <r>
    <x v="761"/>
    <x v="8"/>
    <n v="3812"/>
  </r>
  <r>
    <x v="761"/>
    <x v="9"/>
    <n v="3130"/>
  </r>
  <r>
    <x v="761"/>
    <x v="10"/>
    <n v="1848"/>
  </r>
  <r>
    <x v="761"/>
    <x v="11"/>
    <n v="2184"/>
  </r>
  <r>
    <x v="762"/>
    <x v="0"/>
    <n v="2178"/>
  </r>
  <r>
    <x v="762"/>
    <x v="1"/>
    <n v="1991"/>
  </r>
  <r>
    <x v="762"/>
    <x v="2"/>
    <n v="4000"/>
  </r>
  <r>
    <x v="762"/>
    <x v="3"/>
    <n v="2692"/>
  </r>
  <r>
    <x v="762"/>
    <x v="4"/>
    <n v="1813"/>
  </r>
  <r>
    <x v="762"/>
    <x v="5"/>
    <n v="1650"/>
  </r>
  <r>
    <x v="762"/>
    <x v="6"/>
    <n v="4103"/>
  </r>
  <r>
    <x v="762"/>
    <x v="7"/>
    <n v="3283"/>
  </r>
  <r>
    <x v="762"/>
    <x v="8"/>
    <n v="3333"/>
  </r>
  <r>
    <x v="762"/>
    <x v="9"/>
    <n v="3004"/>
  </r>
  <r>
    <x v="762"/>
    <x v="10"/>
    <n v="2738"/>
  </r>
  <r>
    <x v="762"/>
    <x v="11"/>
    <n v="4177"/>
  </r>
  <r>
    <x v="763"/>
    <x v="0"/>
    <n v="2074"/>
  </r>
  <r>
    <x v="763"/>
    <x v="1"/>
    <n v="4298"/>
  </r>
  <r>
    <x v="763"/>
    <x v="2"/>
    <n v="3774"/>
  </r>
  <r>
    <x v="763"/>
    <x v="3"/>
    <n v="3570"/>
  </r>
  <r>
    <x v="763"/>
    <x v="4"/>
    <n v="3810"/>
  </r>
  <r>
    <x v="763"/>
    <x v="5"/>
    <n v="3223"/>
  </r>
  <r>
    <x v="763"/>
    <x v="6"/>
    <n v="3524"/>
  </r>
  <r>
    <x v="763"/>
    <x v="7"/>
    <n v="2418"/>
  </r>
  <r>
    <x v="763"/>
    <x v="8"/>
    <n v="2782"/>
  </r>
  <r>
    <x v="763"/>
    <x v="9"/>
    <n v="4133"/>
  </r>
  <r>
    <x v="763"/>
    <x v="10"/>
    <n v="2809"/>
  </r>
  <r>
    <x v="763"/>
    <x v="11"/>
    <n v="2821"/>
  </r>
  <r>
    <x v="764"/>
    <x v="0"/>
    <n v="1804"/>
  </r>
  <r>
    <x v="764"/>
    <x v="1"/>
    <n v="3459"/>
  </r>
  <r>
    <x v="764"/>
    <x v="2"/>
    <n v="2929"/>
  </r>
  <r>
    <x v="764"/>
    <x v="3"/>
    <n v="2844"/>
  </r>
  <r>
    <x v="764"/>
    <x v="4"/>
    <n v="2668"/>
  </r>
  <r>
    <x v="764"/>
    <x v="5"/>
    <n v="2986"/>
  </r>
  <r>
    <x v="764"/>
    <x v="6"/>
    <n v="2228"/>
  </r>
  <r>
    <x v="764"/>
    <x v="7"/>
    <n v="2321"/>
  </r>
  <r>
    <x v="764"/>
    <x v="8"/>
    <n v="4212"/>
  </r>
  <r>
    <x v="764"/>
    <x v="9"/>
    <n v="3956"/>
  </r>
  <r>
    <x v="764"/>
    <x v="10"/>
    <n v="2655"/>
  </r>
  <r>
    <x v="764"/>
    <x v="11"/>
    <n v="4408"/>
  </r>
  <r>
    <x v="765"/>
    <x v="0"/>
    <n v="3178"/>
  </r>
  <r>
    <x v="765"/>
    <x v="1"/>
    <n v="2564"/>
  </r>
  <r>
    <x v="765"/>
    <x v="2"/>
    <n v="1834"/>
  </r>
  <r>
    <x v="765"/>
    <x v="3"/>
    <n v="3743"/>
  </r>
  <r>
    <x v="765"/>
    <x v="4"/>
    <n v="2065"/>
  </r>
  <r>
    <x v="765"/>
    <x v="5"/>
    <n v="3459"/>
  </r>
  <r>
    <x v="765"/>
    <x v="6"/>
    <n v="2916"/>
  </r>
  <r>
    <x v="765"/>
    <x v="7"/>
    <n v="3643"/>
  </r>
  <r>
    <x v="765"/>
    <x v="8"/>
    <n v="1673"/>
  </r>
  <r>
    <x v="765"/>
    <x v="9"/>
    <n v="1775"/>
  </r>
  <r>
    <x v="765"/>
    <x v="10"/>
    <n v="1510"/>
  </r>
  <r>
    <x v="765"/>
    <x v="11"/>
    <n v="3617"/>
  </r>
  <r>
    <x v="766"/>
    <x v="0"/>
    <n v="4490"/>
  </r>
  <r>
    <x v="766"/>
    <x v="1"/>
    <n v="1573"/>
  </r>
  <r>
    <x v="766"/>
    <x v="2"/>
    <n v="4349"/>
  </r>
  <r>
    <x v="766"/>
    <x v="3"/>
    <n v="2877"/>
  </r>
  <r>
    <x v="766"/>
    <x v="4"/>
    <n v="2149"/>
  </r>
  <r>
    <x v="766"/>
    <x v="5"/>
    <n v="2289"/>
  </r>
  <r>
    <x v="766"/>
    <x v="6"/>
    <n v="4165"/>
  </r>
  <r>
    <x v="766"/>
    <x v="7"/>
    <n v="1752"/>
  </r>
  <r>
    <x v="766"/>
    <x v="8"/>
    <n v="2445"/>
  </r>
  <r>
    <x v="766"/>
    <x v="9"/>
    <n v="2695"/>
  </r>
  <r>
    <x v="766"/>
    <x v="10"/>
    <n v="2057"/>
  </r>
  <r>
    <x v="766"/>
    <x v="11"/>
    <n v="2206"/>
  </r>
  <r>
    <x v="767"/>
    <x v="0"/>
    <n v="4426"/>
  </r>
  <r>
    <x v="767"/>
    <x v="1"/>
    <n v="2053"/>
  </r>
  <r>
    <x v="767"/>
    <x v="2"/>
    <n v="3088"/>
  </r>
  <r>
    <x v="767"/>
    <x v="3"/>
    <n v="2256"/>
  </r>
  <r>
    <x v="767"/>
    <x v="4"/>
    <n v="3441"/>
  </r>
  <r>
    <x v="767"/>
    <x v="5"/>
    <n v="4332"/>
  </r>
  <r>
    <x v="767"/>
    <x v="6"/>
    <n v="2450"/>
  </r>
  <r>
    <x v="767"/>
    <x v="7"/>
    <n v="4385"/>
  </r>
  <r>
    <x v="767"/>
    <x v="8"/>
    <n v="2268"/>
  </r>
  <r>
    <x v="767"/>
    <x v="9"/>
    <n v="4426"/>
  </r>
  <r>
    <x v="767"/>
    <x v="10"/>
    <n v="2880"/>
  </r>
  <r>
    <x v="767"/>
    <x v="11"/>
    <n v="3489"/>
  </r>
  <r>
    <x v="768"/>
    <x v="0"/>
    <n v="2480"/>
  </r>
  <r>
    <x v="768"/>
    <x v="1"/>
    <n v="2195"/>
  </r>
  <r>
    <x v="768"/>
    <x v="2"/>
    <n v="2213"/>
  </r>
  <r>
    <x v="768"/>
    <x v="3"/>
    <n v="2151"/>
  </r>
  <r>
    <x v="768"/>
    <x v="4"/>
    <n v="2011"/>
  </r>
  <r>
    <x v="768"/>
    <x v="5"/>
    <n v="2359"/>
  </r>
  <r>
    <x v="768"/>
    <x v="6"/>
    <n v="1561"/>
  </r>
  <r>
    <x v="768"/>
    <x v="7"/>
    <n v="1768"/>
  </r>
  <r>
    <x v="768"/>
    <x v="8"/>
    <n v="2845"/>
  </r>
  <r>
    <x v="768"/>
    <x v="9"/>
    <n v="1568"/>
  </r>
  <r>
    <x v="768"/>
    <x v="10"/>
    <n v="4188"/>
  </r>
  <r>
    <x v="768"/>
    <x v="11"/>
    <n v="2100"/>
  </r>
  <r>
    <x v="769"/>
    <x v="0"/>
    <n v="4268"/>
  </r>
  <r>
    <x v="769"/>
    <x v="1"/>
    <n v="3534"/>
  </r>
  <r>
    <x v="769"/>
    <x v="2"/>
    <n v="2057"/>
  </r>
  <r>
    <x v="769"/>
    <x v="3"/>
    <n v="3929"/>
  </r>
  <r>
    <x v="769"/>
    <x v="4"/>
    <n v="4342"/>
  </r>
  <r>
    <x v="769"/>
    <x v="5"/>
    <n v="2644"/>
  </r>
  <r>
    <x v="769"/>
    <x v="6"/>
    <n v="2342"/>
  </r>
  <r>
    <x v="769"/>
    <x v="7"/>
    <n v="2562"/>
  </r>
  <r>
    <x v="769"/>
    <x v="8"/>
    <n v="3070"/>
  </r>
  <r>
    <x v="769"/>
    <x v="9"/>
    <n v="2526"/>
  </r>
  <r>
    <x v="769"/>
    <x v="10"/>
    <n v="3787"/>
  </r>
  <r>
    <x v="769"/>
    <x v="11"/>
    <n v="2779"/>
  </r>
  <r>
    <x v="770"/>
    <x v="0"/>
    <n v="4217"/>
  </r>
  <r>
    <x v="770"/>
    <x v="1"/>
    <n v="3316"/>
  </r>
  <r>
    <x v="770"/>
    <x v="2"/>
    <n v="1899"/>
  </r>
  <r>
    <x v="770"/>
    <x v="3"/>
    <n v="1844"/>
  </r>
  <r>
    <x v="770"/>
    <x v="4"/>
    <n v="4384"/>
  </r>
  <r>
    <x v="770"/>
    <x v="5"/>
    <n v="2291"/>
  </r>
  <r>
    <x v="770"/>
    <x v="6"/>
    <n v="3291"/>
  </r>
  <r>
    <x v="770"/>
    <x v="7"/>
    <n v="3418"/>
  </r>
  <r>
    <x v="770"/>
    <x v="8"/>
    <n v="4241"/>
  </r>
  <r>
    <x v="770"/>
    <x v="9"/>
    <n v="1679"/>
  </r>
  <r>
    <x v="770"/>
    <x v="10"/>
    <n v="3738"/>
  </r>
  <r>
    <x v="770"/>
    <x v="11"/>
    <n v="1747"/>
  </r>
  <r>
    <x v="771"/>
    <x v="0"/>
    <n v="1806"/>
  </r>
  <r>
    <x v="771"/>
    <x v="1"/>
    <n v="3310"/>
  </r>
  <r>
    <x v="771"/>
    <x v="2"/>
    <n v="4279"/>
  </r>
  <r>
    <x v="771"/>
    <x v="3"/>
    <n v="2611"/>
  </r>
  <r>
    <x v="771"/>
    <x v="4"/>
    <n v="3831"/>
  </r>
  <r>
    <x v="771"/>
    <x v="5"/>
    <n v="2573"/>
  </r>
  <r>
    <x v="771"/>
    <x v="6"/>
    <n v="3672"/>
  </r>
  <r>
    <x v="771"/>
    <x v="7"/>
    <n v="3667"/>
  </r>
  <r>
    <x v="771"/>
    <x v="8"/>
    <n v="3066"/>
  </r>
  <r>
    <x v="771"/>
    <x v="9"/>
    <n v="2951"/>
  </r>
  <r>
    <x v="771"/>
    <x v="10"/>
    <n v="1786"/>
  </r>
  <r>
    <x v="771"/>
    <x v="11"/>
    <n v="3286"/>
  </r>
  <r>
    <x v="772"/>
    <x v="0"/>
    <n v="2675"/>
  </r>
  <r>
    <x v="772"/>
    <x v="1"/>
    <n v="3690"/>
  </r>
  <r>
    <x v="772"/>
    <x v="2"/>
    <n v="2145"/>
  </r>
  <r>
    <x v="772"/>
    <x v="3"/>
    <n v="1666"/>
  </r>
  <r>
    <x v="772"/>
    <x v="4"/>
    <n v="1974"/>
  </r>
  <r>
    <x v="772"/>
    <x v="5"/>
    <n v="2720"/>
  </r>
  <r>
    <x v="772"/>
    <x v="6"/>
    <n v="2540"/>
  </r>
  <r>
    <x v="772"/>
    <x v="7"/>
    <n v="3665"/>
  </r>
  <r>
    <x v="772"/>
    <x v="8"/>
    <n v="3874"/>
  </r>
  <r>
    <x v="772"/>
    <x v="9"/>
    <n v="1808"/>
  </r>
  <r>
    <x v="772"/>
    <x v="10"/>
    <n v="2894"/>
  </r>
  <r>
    <x v="772"/>
    <x v="11"/>
    <n v="2030"/>
  </r>
  <r>
    <x v="773"/>
    <x v="0"/>
    <n v="2000"/>
  </r>
  <r>
    <x v="773"/>
    <x v="1"/>
    <n v="4081"/>
  </r>
  <r>
    <x v="773"/>
    <x v="2"/>
    <n v="3392"/>
  </r>
  <r>
    <x v="773"/>
    <x v="3"/>
    <n v="3391"/>
  </r>
  <r>
    <x v="773"/>
    <x v="4"/>
    <n v="1666"/>
  </r>
  <r>
    <x v="773"/>
    <x v="5"/>
    <n v="3344"/>
  </r>
  <r>
    <x v="773"/>
    <x v="6"/>
    <n v="2679"/>
  </r>
  <r>
    <x v="773"/>
    <x v="7"/>
    <n v="4281"/>
  </r>
  <r>
    <x v="773"/>
    <x v="8"/>
    <n v="3292"/>
  </r>
  <r>
    <x v="773"/>
    <x v="9"/>
    <n v="3951"/>
  </r>
  <r>
    <x v="773"/>
    <x v="10"/>
    <n v="4217"/>
  </r>
  <r>
    <x v="773"/>
    <x v="11"/>
    <n v="2552"/>
  </r>
  <r>
    <x v="774"/>
    <x v="0"/>
    <n v="4191"/>
  </r>
  <r>
    <x v="774"/>
    <x v="1"/>
    <n v="4359"/>
  </r>
  <r>
    <x v="774"/>
    <x v="2"/>
    <n v="2141"/>
  </r>
  <r>
    <x v="774"/>
    <x v="3"/>
    <n v="1748"/>
  </r>
  <r>
    <x v="774"/>
    <x v="4"/>
    <n v="4203"/>
  </r>
  <r>
    <x v="774"/>
    <x v="5"/>
    <n v="2635"/>
  </r>
  <r>
    <x v="774"/>
    <x v="6"/>
    <n v="3560"/>
  </r>
  <r>
    <x v="774"/>
    <x v="7"/>
    <n v="3623"/>
  </r>
  <r>
    <x v="774"/>
    <x v="8"/>
    <n v="3724"/>
  </r>
  <r>
    <x v="774"/>
    <x v="9"/>
    <n v="3941"/>
  </r>
  <r>
    <x v="774"/>
    <x v="10"/>
    <n v="2284"/>
  </r>
  <r>
    <x v="774"/>
    <x v="11"/>
    <n v="2825"/>
  </r>
  <r>
    <x v="775"/>
    <x v="0"/>
    <n v="2416"/>
  </r>
  <r>
    <x v="775"/>
    <x v="1"/>
    <n v="2371"/>
  </r>
  <r>
    <x v="775"/>
    <x v="2"/>
    <n v="4174"/>
  </r>
  <r>
    <x v="775"/>
    <x v="3"/>
    <n v="4208"/>
  </r>
  <r>
    <x v="775"/>
    <x v="4"/>
    <n v="3211"/>
  </r>
  <r>
    <x v="775"/>
    <x v="5"/>
    <n v="2029"/>
  </r>
  <r>
    <x v="775"/>
    <x v="6"/>
    <n v="4183"/>
  </r>
  <r>
    <x v="775"/>
    <x v="7"/>
    <n v="2038"/>
  </r>
  <r>
    <x v="775"/>
    <x v="8"/>
    <n v="2699"/>
  </r>
  <r>
    <x v="775"/>
    <x v="9"/>
    <n v="2789"/>
  </r>
  <r>
    <x v="775"/>
    <x v="10"/>
    <n v="4187"/>
  </r>
  <r>
    <x v="775"/>
    <x v="11"/>
    <n v="3605"/>
  </r>
  <r>
    <x v="776"/>
    <x v="0"/>
    <n v="2773"/>
  </r>
  <r>
    <x v="776"/>
    <x v="1"/>
    <n v="2507"/>
  </r>
  <r>
    <x v="776"/>
    <x v="2"/>
    <n v="2462"/>
  </r>
  <r>
    <x v="776"/>
    <x v="3"/>
    <n v="3934"/>
  </r>
  <r>
    <x v="776"/>
    <x v="4"/>
    <n v="1877"/>
  </r>
  <r>
    <x v="776"/>
    <x v="5"/>
    <n v="2476"/>
  </r>
  <r>
    <x v="776"/>
    <x v="6"/>
    <n v="2289"/>
  </r>
  <r>
    <x v="776"/>
    <x v="7"/>
    <n v="3607"/>
  </r>
  <r>
    <x v="776"/>
    <x v="8"/>
    <n v="2125"/>
  </r>
  <r>
    <x v="776"/>
    <x v="9"/>
    <n v="2033"/>
  </r>
  <r>
    <x v="776"/>
    <x v="10"/>
    <n v="3011"/>
  </r>
  <r>
    <x v="776"/>
    <x v="11"/>
    <n v="2458"/>
  </r>
  <r>
    <x v="777"/>
    <x v="0"/>
    <n v="3080"/>
  </r>
  <r>
    <x v="777"/>
    <x v="1"/>
    <n v="4196"/>
  </r>
  <r>
    <x v="777"/>
    <x v="2"/>
    <n v="2389"/>
  </r>
  <r>
    <x v="777"/>
    <x v="3"/>
    <n v="3671"/>
  </r>
  <r>
    <x v="777"/>
    <x v="4"/>
    <n v="1793"/>
  </r>
  <r>
    <x v="777"/>
    <x v="5"/>
    <n v="2502"/>
  </r>
  <r>
    <x v="777"/>
    <x v="6"/>
    <n v="2430"/>
  </r>
  <r>
    <x v="777"/>
    <x v="7"/>
    <n v="2529"/>
  </r>
  <r>
    <x v="777"/>
    <x v="8"/>
    <n v="3133"/>
  </r>
  <r>
    <x v="777"/>
    <x v="9"/>
    <n v="3952"/>
  </r>
  <r>
    <x v="777"/>
    <x v="10"/>
    <n v="1938"/>
  </r>
  <r>
    <x v="777"/>
    <x v="11"/>
    <n v="4149"/>
  </r>
  <r>
    <x v="778"/>
    <x v="0"/>
    <n v="3495"/>
  </r>
  <r>
    <x v="778"/>
    <x v="1"/>
    <n v="3020"/>
  </r>
  <r>
    <x v="778"/>
    <x v="2"/>
    <n v="3407"/>
  </r>
  <r>
    <x v="778"/>
    <x v="3"/>
    <n v="2218"/>
  </r>
  <r>
    <x v="778"/>
    <x v="4"/>
    <n v="2075"/>
  </r>
  <r>
    <x v="778"/>
    <x v="5"/>
    <n v="2599"/>
  </r>
  <r>
    <x v="778"/>
    <x v="6"/>
    <n v="1579"/>
  </r>
  <r>
    <x v="778"/>
    <x v="7"/>
    <n v="1668"/>
  </r>
  <r>
    <x v="778"/>
    <x v="8"/>
    <n v="1540"/>
  </r>
  <r>
    <x v="778"/>
    <x v="9"/>
    <n v="2505"/>
  </r>
  <r>
    <x v="778"/>
    <x v="10"/>
    <n v="3640"/>
  </r>
  <r>
    <x v="778"/>
    <x v="11"/>
    <n v="2337"/>
  </r>
  <r>
    <x v="779"/>
    <x v="0"/>
    <n v="2740"/>
  </r>
  <r>
    <x v="779"/>
    <x v="1"/>
    <n v="2329"/>
  </r>
  <r>
    <x v="779"/>
    <x v="2"/>
    <n v="3926"/>
  </r>
  <r>
    <x v="779"/>
    <x v="3"/>
    <n v="2150"/>
  </r>
  <r>
    <x v="779"/>
    <x v="4"/>
    <n v="3272"/>
  </r>
  <r>
    <x v="779"/>
    <x v="5"/>
    <n v="3497"/>
  </r>
  <r>
    <x v="779"/>
    <x v="6"/>
    <n v="1579"/>
  </r>
  <r>
    <x v="779"/>
    <x v="7"/>
    <n v="1643"/>
  </r>
  <r>
    <x v="779"/>
    <x v="8"/>
    <n v="3781"/>
  </r>
  <r>
    <x v="779"/>
    <x v="9"/>
    <n v="4411"/>
  </r>
  <r>
    <x v="779"/>
    <x v="10"/>
    <n v="3947"/>
  </r>
  <r>
    <x v="779"/>
    <x v="11"/>
    <n v="3722"/>
  </r>
  <r>
    <x v="780"/>
    <x v="0"/>
    <n v="3681"/>
  </r>
  <r>
    <x v="780"/>
    <x v="1"/>
    <n v="3139"/>
  </r>
  <r>
    <x v="780"/>
    <x v="2"/>
    <n v="4184"/>
  </r>
  <r>
    <x v="780"/>
    <x v="3"/>
    <n v="1747"/>
  </r>
  <r>
    <x v="780"/>
    <x v="4"/>
    <n v="2556"/>
  </r>
  <r>
    <x v="780"/>
    <x v="5"/>
    <n v="3787"/>
  </r>
  <r>
    <x v="780"/>
    <x v="6"/>
    <n v="4378"/>
  </r>
  <r>
    <x v="780"/>
    <x v="7"/>
    <n v="2827"/>
  </r>
  <r>
    <x v="780"/>
    <x v="8"/>
    <n v="3490"/>
  </r>
  <r>
    <x v="780"/>
    <x v="9"/>
    <n v="3592"/>
  </r>
  <r>
    <x v="780"/>
    <x v="10"/>
    <n v="1893"/>
  </r>
  <r>
    <x v="780"/>
    <x v="11"/>
    <n v="1849"/>
  </r>
  <r>
    <x v="781"/>
    <x v="0"/>
    <n v="3391"/>
  </r>
  <r>
    <x v="781"/>
    <x v="1"/>
    <n v="3331"/>
  </r>
  <r>
    <x v="781"/>
    <x v="2"/>
    <n v="2745"/>
  </r>
  <r>
    <x v="781"/>
    <x v="3"/>
    <n v="2431"/>
  </r>
  <r>
    <x v="781"/>
    <x v="4"/>
    <n v="1558"/>
  </r>
  <r>
    <x v="781"/>
    <x v="5"/>
    <n v="3812"/>
  </r>
  <r>
    <x v="781"/>
    <x v="6"/>
    <n v="4235"/>
  </r>
  <r>
    <x v="781"/>
    <x v="7"/>
    <n v="2741"/>
  </r>
  <r>
    <x v="781"/>
    <x v="8"/>
    <n v="2652"/>
  </r>
  <r>
    <x v="781"/>
    <x v="9"/>
    <n v="4050"/>
  </r>
  <r>
    <x v="781"/>
    <x v="10"/>
    <n v="2862"/>
  </r>
  <r>
    <x v="781"/>
    <x v="11"/>
    <n v="3515"/>
  </r>
  <r>
    <x v="782"/>
    <x v="0"/>
    <n v="3191"/>
  </r>
  <r>
    <x v="782"/>
    <x v="1"/>
    <n v="2624"/>
  </r>
  <r>
    <x v="782"/>
    <x v="2"/>
    <n v="4206"/>
  </r>
  <r>
    <x v="782"/>
    <x v="3"/>
    <n v="4095"/>
  </r>
  <r>
    <x v="782"/>
    <x v="4"/>
    <n v="2875"/>
  </r>
  <r>
    <x v="782"/>
    <x v="5"/>
    <n v="4423"/>
  </r>
  <r>
    <x v="782"/>
    <x v="6"/>
    <n v="3251"/>
  </r>
  <r>
    <x v="782"/>
    <x v="7"/>
    <n v="3501"/>
  </r>
  <r>
    <x v="782"/>
    <x v="8"/>
    <n v="2529"/>
  </r>
  <r>
    <x v="782"/>
    <x v="9"/>
    <n v="3054"/>
  </r>
  <r>
    <x v="782"/>
    <x v="10"/>
    <n v="2039"/>
  </r>
  <r>
    <x v="782"/>
    <x v="11"/>
    <n v="2736"/>
  </r>
  <r>
    <x v="783"/>
    <x v="0"/>
    <n v="4455"/>
  </r>
  <r>
    <x v="783"/>
    <x v="1"/>
    <n v="3127"/>
  </r>
  <r>
    <x v="783"/>
    <x v="2"/>
    <n v="2080"/>
  </r>
  <r>
    <x v="783"/>
    <x v="3"/>
    <n v="1617"/>
  </r>
  <r>
    <x v="783"/>
    <x v="4"/>
    <n v="2861"/>
  </r>
  <r>
    <x v="783"/>
    <x v="5"/>
    <n v="1615"/>
  </r>
  <r>
    <x v="783"/>
    <x v="6"/>
    <n v="3215"/>
  </r>
  <r>
    <x v="783"/>
    <x v="7"/>
    <n v="1688"/>
  </r>
  <r>
    <x v="783"/>
    <x v="8"/>
    <n v="1630"/>
  </r>
  <r>
    <x v="783"/>
    <x v="9"/>
    <n v="2165"/>
  </r>
  <r>
    <x v="783"/>
    <x v="10"/>
    <n v="3041"/>
  </r>
  <r>
    <x v="783"/>
    <x v="11"/>
    <n v="2472"/>
  </r>
  <r>
    <x v="784"/>
    <x v="0"/>
    <n v="3701"/>
  </r>
  <r>
    <x v="784"/>
    <x v="1"/>
    <n v="3542"/>
  </r>
  <r>
    <x v="784"/>
    <x v="2"/>
    <n v="3131"/>
  </r>
  <r>
    <x v="784"/>
    <x v="3"/>
    <n v="4206"/>
  </r>
  <r>
    <x v="784"/>
    <x v="4"/>
    <n v="2150"/>
  </r>
  <r>
    <x v="784"/>
    <x v="5"/>
    <n v="4314"/>
  </r>
  <r>
    <x v="784"/>
    <x v="6"/>
    <n v="2066"/>
  </r>
  <r>
    <x v="784"/>
    <x v="7"/>
    <n v="4446"/>
  </r>
  <r>
    <x v="784"/>
    <x v="8"/>
    <n v="3693"/>
  </r>
  <r>
    <x v="784"/>
    <x v="9"/>
    <n v="3401"/>
  </r>
  <r>
    <x v="784"/>
    <x v="10"/>
    <n v="2947"/>
  </r>
  <r>
    <x v="784"/>
    <x v="11"/>
    <n v="4000"/>
  </r>
  <r>
    <x v="785"/>
    <x v="0"/>
    <n v="4464"/>
  </r>
  <r>
    <x v="785"/>
    <x v="1"/>
    <n v="1561"/>
  </r>
  <r>
    <x v="785"/>
    <x v="2"/>
    <n v="3594"/>
  </r>
  <r>
    <x v="785"/>
    <x v="3"/>
    <n v="2710"/>
  </r>
  <r>
    <x v="785"/>
    <x v="4"/>
    <n v="3613"/>
  </r>
  <r>
    <x v="785"/>
    <x v="5"/>
    <n v="3476"/>
  </r>
  <r>
    <x v="785"/>
    <x v="6"/>
    <n v="3802"/>
  </r>
  <r>
    <x v="785"/>
    <x v="7"/>
    <n v="4020"/>
  </r>
  <r>
    <x v="785"/>
    <x v="8"/>
    <n v="2946"/>
  </r>
  <r>
    <x v="785"/>
    <x v="9"/>
    <n v="1644"/>
  </r>
  <r>
    <x v="785"/>
    <x v="10"/>
    <n v="4045"/>
  </r>
  <r>
    <x v="785"/>
    <x v="11"/>
    <n v="1675"/>
  </r>
  <r>
    <x v="786"/>
    <x v="0"/>
    <n v="2307"/>
  </r>
  <r>
    <x v="786"/>
    <x v="1"/>
    <n v="3632"/>
  </r>
  <r>
    <x v="786"/>
    <x v="2"/>
    <n v="1720"/>
  </r>
  <r>
    <x v="786"/>
    <x v="3"/>
    <n v="2099"/>
  </r>
  <r>
    <x v="786"/>
    <x v="4"/>
    <n v="2521"/>
  </r>
  <r>
    <x v="786"/>
    <x v="5"/>
    <n v="3594"/>
  </r>
  <r>
    <x v="786"/>
    <x v="6"/>
    <n v="2938"/>
  </r>
  <r>
    <x v="786"/>
    <x v="7"/>
    <n v="4357"/>
  </r>
  <r>
    <x v="786"/>
    <x v="8"/>
    <n v="1766"/>
  </r>
  <r>
    <x v="786"/>
    <x v="9"/>
    <n v="3628"/>
  </r>
  <r>
    <x v="786"/>
    <x v="10"/>
    <n v="2708"/>
  </r>
  <r>
    <x v="786"/>
    <x v="11"/>
    <n v="1978"/>
  </r>
  <r>
    <x v="787"/>
    <x v="0"/>
    <n v="1964"/>
  </r>
  <r>
    <x v="787"/>
    <x v="1"/>
    <n v="2639"/>
  </r>
  <r>
    <x v="787"/>
    <x v="2"/>
    <n v="3823"/>
  </r>
  <r>
    <x v="787"/>
    <x v="3"/>
    <n v="3234"/>
  </r>
  <r>
    <x v="787"/>
    <x v="4"/>
    <n v="4177"/>
  </r>
  <r>
    <x v="787"/>
    <x v="5"/>
    <n v="1715"/>
  </r>
  <r>
    <x v="787"/>
    <x v="6"/>
    <n v="3144"/>
  </r>
  <r>
    <x v="787"/>
    <x v="7"/>
    <n v="1841"/>
  </r>
  <r>
    <x v="787"/>
    <x v="8"/>
    <n v="1616"/>
  </r>
  <r>
    <x v="787"/>
    <x v="9"/>
    <n v="1935"/>
  </r>
  <r>
    <x v="787"/>
    <x v="10"/>
    <n v="3841"/>
  </r>
  <r>
    <x v="787"/>
    <x v="11"/>
    <n v="2129"/>
  </r>
  <r>
    <x v="788"/>
    <x v="0"/>
    <n v="2350"/>
  </r>
  <r>
    <x v="788"/>
    <x v="1"/>
    <n v="2052"/>
  </r>
  <r>
    <x v="788"/>
    <x v="2"/>
    <n v="3364"/>
  </r>
  <r>
    <x v="788"/>
    <x v="3"/>
    <n v="2242"/>
  </r>
  <r>
    <x v="788"/>
    <x v="4"/>
    <n v="3150"/>
  </r>
  <r>
    <x v="788"/>
    <x v="5"/>
    <n v="2466"/>
  </r>
  <r>
    <x v="788"/>
    <x v="6"/>
    <n v="3812"/>
  </r>
  <r>
    <x v="788"/>
    <x v="7"/>
    <n v="1774"/>
  </r>
  <r>
    <x v="788"/>
    <x v="8"/>
    <n v="3741"/>
  </r>
  <r>
    <x v="788"/>
    <x v="9"/>
    <n v="3521"/>
  </r>
  <r>
    <x v="788"/>
    <x v="10"/>
    <n v="1708"/>
  </r>
  <r>
    <x v="788"/>
    <x v="11"/>
    <n v="2625"/>
  </r>
  <r>
    <x v="789"/>
    <x v="0"/>
    <n v="3585"/>
  </r>
  <r>
    <x v="789"/>
    <x v="1"/>
    <n v="1505"/>
  </r>
  <r>
    <x v="789"/>
    <x v="2"/>
    <n v="2830"/>
  </r>
  <r>
    <x v="789"/>
    <x v="3"/>
    <n v="4477"/>
  </r>
  <r>
    <x v="789"/>
    <x v="4"/>
    <n v="2108"/>
  </r>
  <r>
    <x v="789"/>
    <x v="5"/>
    <n v="3165"/>
  </r>
  <r>
    <x v="789"/>
    <x v="6"/>
    <n v="4206"/>
  </r>
  <r>
    <x v="789"/>
    <x v="7"/>
    <n v="2877"/>
  </r>
  <r>
    <x v="789"/>
    <x v="8"/>
    <n v="1985"/>
  </r>
  <r>
    <x v="789"/>
    <x v="9"/>
    <n v="4235"/>
  </r>
  <r>
    <x v="789"/>
    <x v="10"/>
    <n v="1721"/>
  </r>
  <r>
    <x v="789"/>
    <x v="11"/>
    <n v="1949"/>
  </r>
  <r>
    <x v="790"/>
    <x v="0"/>
    <n v="2201"/>
  </r>
  <r>
    <x v="790"/>
    <x v="1"/>
    <n v="1547"/>
  </r>
  <r>
    <x v="790"/>
    <x v="2"/>
    <n v="2856"/>
  </r>
  <r>
    <x v="790"/>
    <x v="3"/>
    <n v="2159"/>
  </r>
  <r>
    <x v="790"/>
    <x v="4"/>
    <n v="2597"/>
  </r>
  <r>
    <x v="790"/>
    <x v="5"/>
    <n v="2677"/>
  </r>
  <r>
    <x v="790"/>
    <x v="6"/>
    <n v="2041"/>
  </r>
  <r>
    <x v="790"/>
    <x v="7"/>
    <n v="4123"/>
  </r>
  <r>
    <x v="790"/>
    <x v="8"/>
    <n v="2350"/>
  </r>
  <r>
    <x v="790"/>
    <x v="9"/>
    <n v="2708"/>
  </r>
  <r>
    <x v="790"/>
    <x v="10"/>
    <n v="1564"/>
  </r>
  <r>
    <x v="790"/>
    <x v="11"/>
    <n v="3038"/>
  </r>
  <r>
    <x v="791"/>
    <x v="0"/>
    <n v="2769"/>
  </r>
  <r>
    <x v="791"/>
    <x v="1"/>
    <n v="1879"/>
  </r>
  <r>
    <x v="791"/>
    <x v="2"/>
    <n v="3517"/>
  </r>
  <r>
    <x v="791"/>
    <x v="3"/>
    <n v="2780"/>
  </r>
  <r>
    <x v="791"/>
    <x v="4"/>
    <n v="4230"/>
  </r>
  <r>
    <x v="791"/>
    <x v="5"/>
    <n v="1720"/>
  </r>
  <r>
    <x v="791"/>
    <x v="6"/>
    <n v="3161"/>
  </r>
  <r>
    <x v="791"/>
    <x v="7"/>
    <n v="3838"/>
  </r>
  <r>
    <x v="791"/>
    <x v="8"/>
    <n v="2052"/>
  </r>
  <r>
    <x v="791"/>
    <x v="9"/>
    <n v="3771"/>
  </r>
  <r>
    <x v="791"/>
    <x v="10"/>
    <n v="3361"/>
  </r>
  <r>
    <x v="791"/>
    <x v="11"/>
    <n v="2659"/>
  </r>
  <r>
    <x v="792"/>
    <x v="0"/>
    <n v="2635"/>
  </r>
  <r>
    <x v="792"/>
    <x v="1"/>
    <n v="1998"/>
  </r>
  <r>
    <x v="792"/>
    <x v="2"/>
    <n v="4425"/>
  </r>
  <r>
    <x v="792"/>
    <x v="3"/>
    <n v="3406"/>
  </r>
  <r>
    <x v="792"/>
    <x v="4"/>
    <n v="2540"/>
  </r>
  <r>
    <x v="792"/>
    <x v="5"/>
    <n v="2066"/>
  </r>
  <r>
    <x v="792"/>
    <x v="6"/>
    <n v="2199"/>
  </r>
  <r>
    <x v="792"/>
    <x v="7"/>
    <n v="2258"/>
  </r>
  <r>
    <x v="792"/>
    <x v="8"/>
    <n v="4079"/>
  </r>
  <r>
    <x v="792"/>
    <x v="9"/>
    <n v="3701"/>
  </r>
  <r>
    <x v="792"/>
    <x v="10"/>
    <n v="4450"/>
  </r>
  <r>
    <x v="792"/>
    <x v="11"/>
    <n v="3753"/>
  </r>
  <r>
    <x v="793"/>
    <x v="0"/>
    <n v="3069"/>
  </r>
  <r>
    <x v="793"/>
    <x v="1"/>
    <n v="4324"/>
  </r>
  <r>
    <x v="793"/>
    <x v="2"/>
    <n v="4425"/>
  </r>
  <r>
    <x v="793"/>
    <x v="3"/>
    <n v="2048"/>
  </r>
  <r>
    <x v="793"/>
    <x v="4"/>
    <n v="1797"/>
  </r>
  <r>
    <x v="793"/>
    <x v="5"/>
    <n v="3837"/>
  </r>
  <r>
    <x v="793"/>
    <x v="6"/>
    <n v="2839"/>
  </r>
  <r>
    <x v="793"/>
    <x v="7"/>
    <n v="2158"/>
  </r>
  <r>
    <x v="793"/>
    <x v="8"/>
    <n v="3269"/>
  </r>
  <r>
    <x v="793"/>
    <x v="9"/>
    <n v="1861"/>
  </r>
  <r>
    <x v="793"/>
    <x v="10"/>
    <n v="4457"/>
  </r>
  <r>
    <x v="793"/>
    <x v="11"/>
    <n v="2304"/>
  </r>
  <r>
    <x v="794"/>
    <x v="0"/>
    <n v="1646"/>
  </r>
  <r>
    <x v="794"/>
    <x v="1"/>
    <n v="2388"/>
  </r>
  <r>
    <x v="794"/>
    <x v="2"/>
    <n v="3491"/>
  </r>
  <r>
    <x v="794"/>
    <x v="3"/>
    <n v="3480"/>
  </r>
  <r>
    <x v="794"/>
    <x v="4"/>
    <n v="4154"/>
  </r>
  <r>
    <x v="794"/>
    <x v="5"/>
    <n v="3672"/>
  </r>
  <r>
    <x v="794"/>
    <x v="6"/>
    <n v="2285"/>
  </r>
  <r>
    <x v="794"/>
    <x v="7"/>
    <n v="2532"/>
  </r>
  <r>
    <x v="794"/>
    <x v="8"/>
    <n v="2369"/>
  </r>
  <r>
    <x v="794"/>
    <x v="9"/>
    <n v="3855"/>
  </r>
  <r>
    <x v="794"/>
    <x v="10"/>
    <n v="2394"/>
  </r>
  <r>
    <x v="794"/>
    <x v="11"/>
    <n v="2366"/>
  </r>
  <r>
    <x v="795"/>
    <x v="0"/>
    <n v="2268"/>
  </r>
  <r>
    <x v="795"/>
    <x v="1"/>
    <n v="3329"/>
  </r>
  <r>
    <x v="795"/>
    <x v="2"/>
    <n v="2419"/>
  </r>
  <r>
    <x v="795"/>
    <x v="3"/>
    <n v="2757"/>
  </r>
  <r>
    <x v="795"/>
    <x v="4"/>
    <n v="3887"/>
  </r>
  <r>
    <x v="795"/>
    <x v="5"/>
    <n v="3284"/>
  </r>
  <r>
    <x v="795"/>
    <x v="6"/>
    <n v="2223"/>
  </r>
  <r>
    <x v="795"/>
    <x v="7"/>
    <n v="2819"/>
  </r>
  <r>
    <x v="795"/>
    <x v="8"/>
    <n v="2794"/>
  </r>
  <r>
    <x v="795"/>
    <x v="9"/>
    <n v="2774"/>
  </r>
  <r>
    <x v="795"/>
    <x v="10"/>
    <n v="3591"/>
  </r>
  <r>
    <x v="795"/>
    <x v="11"/>
    <n v="1591"/>
  </r>
  <r>
    <x v="796"/>
    <x v="0"/>
    <n v="2797"/>
  </r>
  <r>
    <x v="796"/>
    <x v="1"/>
    <n v="2798"/>
  </r>
  <r>
    <x v="796"/>
    <x v="2"/>
    <n v="1577"/>
  </r>
  <r>
    <x v="796"/>
    <x v="3"/>
    <n v="4439"/>
  </r>
  <r>
    <x v="796"/>
    <x v="4"/>
    <n v="3233"/>
  </r>
  <r>
    <x v="796"/>
    <x v="5"/>
    <n v="1719"/>
  </r>
  <r>
    <x v="796"/>
    <x v="6"/>
    <n v="2145"/>
  </r>
  <r>
    <x v="796"/>
    <x v="7"/>
    <n v="3207"/>
  </r>
  <r>
    <x v="796"/>
    <x v="8"/>
    <n v="2858"/>
  </r>
  <r>
    <x v="796"/>
    <x v="9"/>
    <n v="3253"/>
  </r>
  <r>
    <x v="796"/>
    <x v="10"/>
    <n v="3412"/>
  </r>
  <r>
    <x v="796"/>
    <x v="11"/>
    <n v="2165"/>
  </r>
  <r>
    <x v="797"/>
    <x v="0"/>
    <n v="2642"/>
  </r>
  <r>
    <x v="797"/>
    <x v="1"/>
    <n v="4292"/>
  </r>
  <r>
    <x v="797"/>
    <x v="2"/>
    <n v="3412"/>
  </r>
  <r>
    <x v="797"/>
    <x v="3"/>
    <n v="3555"/>
  </r>
  <r>
    <x v="797"/>
    <x v="4"/>
    <n v="3166"/>
  </r>
  <r>
    <x v="797"/>
    <x v="5"/>
    <n v="1585"/>
  </r>
  <r>
    <x v="797"/>
    <x v="6"/>
    <n v="2090"/>
  </r>
  <r>
    <x v="797"/>
    <x v="7"/>
    <n v="3129"/>
  </r>
  <r>
    <x v="797"/>
    <x v="8"/>
    <n v="2411"/>
  </r>
  <r>
    <x v="797"/>
    <x v="9"/>
    <n v="2557"/>
  </r>
  <r>
    <x v="797"/>
    <x v="10"/>
    <n v="2255"/>
  </r>
  <r>
    <x v="797"/>
    <x v="11"/>
    <n v="1666"/>
  </r>
  <r>
    <x v="798"/>
    <x v="0"/>
    <n v="4211"/>
  </r>
  <r>
    <x v="798"/>
    <x v="1"/>
    <n v="2351"/>
  </r>
  <r>
    <x v="798"/>
    <x v="2"/>
    <n v="3936"/>
  </r>
  <r>
    <x v="798"/>
    <x v="3"/>
    <n v="2814"/>
  </r>
  <r>
    <x v="798"/>
    <x v="4"/>
    <n v="3213"/>
  </r>
  <r>
    <x v="798"/>
    <x v="5"/>
    <n v="4369"/>
  </r>
  <r>
    <x v="798"/>
    <x v="6"/>
    <n v="1686"/>
  </r>
  <r>
    <x v="798"/>
    <x v="7"/>
    <n v="1632"/>
  </r>
  <r>
    <x v="798"/>
    <x v="8"/>
    <n v="2383"/>
  </r>
  <r>
    <x v="798"/>
    <x v="9"/>
    <n v="2096"/>
  </r>
  <r>
    <x v="798"/>
    <x v="10"/>
    <n v="3674"/>
  </r>
  <r>
    <x v="798"/>
    <x v="11"/>
    <n v="2942"/>
  </r>
  <r>
    <x v="799"/>
    <x v="0"/>
    <n v="1542"/>
  </r>
  <r>
    <x v="799"/>
    <x v="1"/>
    <n v="3350"/>
  </r>
  <r>
    <x v="799"/>
    <x v="2"/>
    <n v="2720"/>
  </r>
  <r>
    <x v="799"/>
    <x v="3"/>
    <n v="3144"/>
  </r>
  <r>
    <x v="799"/>
    <x v="4"/>
    <n v="1520"/>
  </r>
  <r>
    <x v="799"/>
    <x v="5"/>
    <n v="3495"/>
  </r>
  <r>
    <x v="799"/>
    <x v="6"/>
    <n v="2359"/>
  </r>
  <r>
    <x v="799"/>
    <x v="7"/>
    <n v="2782"/>
  </r>
  <r>
    <x v="799"/>
    <x v="8"/>
    <n v="1569"/>
  </r>
  <r>
    <x v="799"/>
    <x v="9"/>
    <n v="3136"/>
  </r>
  <r>
    <x v="799"/>
    <x v="10"/>
    <n v="1538"/>
  </r>
  <r>
    <x v="799"/>
    <x v="11"/>
    <n v="2399"/>
  </r>
  <r>
    <x v="800"/>
    <x v="0"/>
    <n v="2715"/>
  </r>
  <r>
    <x v="800"/>
    <x v="1"/>
    <n v="3342"/>
  </r>
  <r>
    <x v="800"/>
    <x v="2"/>
    <n v="2395"/>
  </r>
  <r>
    <x v="800"/>
    <x v="3"/>
    <n v="3222"/>
  </r>
  <r>
    <x v="800"/>
    <x v="4"/>
    <n v="4466"/>
  </r>
  <r>
    <x v="800"/>
    <x v="5"/>
    <n v="3818"/>
  </r>
  <r>
    <x v="800"/>
    <x v="6"/>
    <n v="4102"/>
  </r>
  <r>
    <x v="800"/>
    <x v="7"/>
    <n v="3329"/>
  </r>
  <r>
    <x v="800"/>
    <x v="8"/>
    <n v="2144"/>
  </r>
  <r>
    <x v="800"/>
    <x v="9"/>
    <n v="1995"/>
  </r>
  <r>
    <x v="800"/>
    <x v="10"/>
    <n v="2686"/>
  </r>
  <r>
    <x v="800"/>
    <x v="11"/>
    <n v="2579"/>
  </r>
  <r>
    <x v="801"/>
    <x v="0"/>
    <n v="3126"/>
  </r>
  <r>
    <x v="801"/>
    <x v="1"/>
    <n v="1890"/>
  </r>
  <r>
    <x v="801"/>
    <x v="2"/>
    <n v="3077"/>
  </r>
  <r>
    <x v="801"/>
    <x v="3"/>
    <n v="3066"/>
  </r>
  <r>
    <x v="801"/>
    <x v="4"/>
    <n v="3739"/>
  </r>
  <r>
    <x v="801"/>
    <x v="5"/>
    <n v="1966"/>
  </r>
  <r>
    <x v="801"/>
    <x v="6"/>
    <n v="3296"/>
  </r>
  <r>
    <x v="801"/>
    <x v="7"/>
    <n v="3542"/>
  </r>
  <r>
    <x v="801"/>
    <x v="8"/>
    <n v="1587"/>
  </r>
  <r>
    <x v="801"/>
    <x v="9"/>
    <n v="2840"/>
  </r>
  <r>
    <x v="801"/>
    <x v="10"/>
    <n v="3556"/>
  </r>
  <r>
    <x v="801"/>
    <x v="11"/>
    <n v="3225"/>
  </r>
  <r>
    <x v="802"/>
    <x v="0"/>
    <n v="4435"/>
  </r>
  <r>
    <x v="802"/>
    <x v="1"/>
    <n v="2804"/>
  </r>
  <r>
    <x v="802"/>
    <x v="2"/>
    <n v="3275"/>
  </r>
  <r>
    <x v="802"/>
    <x v="3"/>
    <n v="2675"/>
  </r>
  <r>
    <x v="802"/>
    <x v="4"/>
    <n v="3102"/>
  </r>
  <r>
    <x v="802"/>
    <x v="5"/>
    <n v="1900"/>
  </r>
  <r>
    <x v="802"/>
    <x v="6"/>
    <n v="2154"/>
  </r>
  <r>
    <x v="802"/>
    <x v="7"/>
    <n v="2570"/>
  </r>
  <r>
    <x v="802"/>
    <x v="8"/>
    <n v="3331"/>
  </r>
  <r>
    <x v="802"/>
    <x v="9"/>
    <n v="2961"/>
  </r>
  <r>
    <x v="802"/>
    <x v="10"/>
    <n v="3566"/>
  </r>
  <r>
    <x v="802"/>
    <x v="11"/>
    <n v="2968"/>
  </r>
  <r>
    <x v="803"/>
    <x v="0"/>
    <n v="4079"/>
  </r>
  <r>
    <x v="803"/>
    <x v="1"/>
    <n v="3505"/>
  </r>
  <r>
    <x v="803"/>
    <x v="2"/>
    <n v="2833"/>
  </r>
  <r>
    <x v="803"/>
    <x v="3"/>
    <n v="3384"/>
  </r>
  <r>
    <x v="803"/>
    <x v="4"/>
    <n v="2142"/>
  </r>
  <r>
    <x v="803"/>
    <x v="5"/>
    <n v="1719"/>
  </r>
  <r>
    <x v="803"/>
    <x v="6"/>
    <n v="3742"/>
  </r>
  <r>
    <x v="803"/>
    <x v="7"/>
    <n v="3431"/>
  </r>
  <r>
    <x v="803"/>
    <x v="8"/>
    <n v="2825"/>
  </r>
  <r>
    <x v="803"/>
    <x v="9"/>
    <n v="1752"/>
  </r>
  <r>
    <x v="803"/>
    <x v="10"/>
    <n v="2698"/>
  </r>
  <r>
    <x v="803"/>
    <x v="11"/>
    <n v="2703"/>
  </r>
  <r>
    <x v="804"/>
    <x v="0"/>
    <n v="1891"/>
  </r>
  <r>
    <x v="804"/>
    <x v="1"/>
    <n v="4311"/>
  </r>
  <r>
    <x v="804"/>
    <x v="2"/>
    <n v="2079"/>
  </r>
  <r>
    <x v="804"/>
    <x v="3"/>
    <n v="4496"/>
  </r>
  <r>
    <x v="804"/>
    <x v="4"/>
    <n v="1912"/>
  </r>
  <r>
    <x v="804"/>
    <x v="5"/>
    <n v="2604"/>
  </r>
  <r>
    <x v="804"/>
    <x v="6"/>
    <n v="2276"/>
  </r>
  <r>
    <x v="804"/>
    <x v="7"/>
    <n v="2954"/>
  </r>
  <r>
    <x v="804"/>
    <x v="8"/>
    <n v="3245"/>
  </r>
  <r>
    <x v="804"/>
    <x v="9"/>
    <n v="2909"/>
  </r>
  <r>
    <x v="804"/>
    <x v="10"/>
    <n v="2107"/>
  </r>
  <r>
    <x v="804"/>
    <x v="11"/>
    <n v="1756"/>
  </r>
  <r>
    <x v="805"/>
    <x v="0"/>
    <n v="2368"/>
  </r>
  <r>
    <x v="805"/>
    <x v="1"/>
    <n v="2693"/>
  </r>
  <r>
    <x v="805"/>
    <x v="2"/>
    <n v="3162"/>
  </r>
  <r>
    <x v="805"/>
    <x v="3"/>
    <n v="1512"/>
  </r>
  <r>
    <x v="805"/>
    <x v="4"/>
    <n v="2144"/>
  </r>
  <r>
    <x v="805"/>
    <x v="5"/>
    <n v="1685"/>
  </r>
  <r>
    <x v="805"/>
    <x v="6"/>
    <n v="3148"/>
  </r>
  <r>
    <x v="805"/>
    <x v="7"/>
    <n v="2215"/>
  </r>
  <r>
    <x v="805"/>
    <x v="8"/>
    <n v="1995"/>
  </r>
  <r>
    <x v="805"/>
    <x v="9"/>
    <n v="1814"/>
  </r>
  <r>
    <x v="805"/>
    <x v="10"/>
    <n v="4211"/>
  </r>
  <r>
    <x v="805"/>
    <x v="11"/>
    <n v="3768"/>
  </r>
  <r>
    <x v="806"/>
    <x v="0"/>
    <n v="4495"/>
  </r>
  <r>
    <x v="806"/>
    <x v="1"/>
    <n v="4316"/>
  </r>
  <r>
    <x v="806"/>
    <x v="2"/>
    <n v="3037"/>
  </r>
  <r>
    <x v="806"/>
    <x v="3"/>
    <n v="2034"/>
  </r>
  <r>
    <x v="806"/>
    <x v="4"/>
    <n v="4070"/>
  </r>
  <r>
    <x v="806"/>
    <x v="5"/>
    <n v="1545"/>
  </r>
  <r>
    <x v="806"/>
    <x v="6"/>
    <n v="3385"/>
  </r>
  <r>
    <x v="806"/>
    <x v="7"/>
    <n v="4143"/>
  </r>
  <r>
    <x v="806"/>
    <x v="8"/>
    <n v="2050"/>
  </r>
  <r>
    <x v="806"/>
    <x v="9"/>
    <n v="1593"/>
  </r>
  <r>
    <x v="806"/>
    <x v="10"/>
    <n v="2212"/>
  </r>
  <r>
    <x v="806"/>
    <x v="11"/>
    <n v="2181"/>
  </r>
  <r>
    <x v="807"/>
    <x v="0"/>
    <n v="3505"/>
  </r>
  <r>
    <x v="807"/>
    <x v="1"/>
    <n v="3417"/>
  </r>
  <r>
    <x v="807"/>
    <x v="2"/>
    <n v="3950"/>
  </r>
  <r>
    <x v="807"/>
    <x v="3"/>
    <n v="3232"/>
  </r>
  <r>
    <x v="807"/>
    <x v="4"/>
    <n v="2618"/>
  </r>
  <r>
    <x v="807"/>
    <x v="5"/>
    <n v="3140"/>
  </r>
  <r>
    <x v="807"/>
    <x v="6"/>
    <n v="2742"/>
  </r>
  <r>
    <x v="807"/>
    <x v="7"/>
    <n v="3994"/>
  </r>
  <r>
    <x v="807"/>
    <x v="8"/>
    <n v="2917"/>
  </r>
  <r>
    <x v="807"/>
    <x v="9"/>
    <n v="3008"/>
  </r>
  <r>
    <x v="807"/>
    <x v="10"/>
    <n v="4195"/>
  </r>
  <r>
    <x v="807"/>
    <x v="11"/>
    <n v="3443"/>
  </r>
  <r>
    <x v="808"/>
    <x v="0"/>
    <n v="3797"/>
  </r>
  <r>
    <x v="808"/>
    <x v="1"/>
    <n v="4401"/>
  </r>
  <r>
    <x v="808"/>
    <x v="2"/>
    <n v="2452"/>
  </r>
  <r>
    <x v="808"/>
    <x v="3"/>
    <n v="2234"/>
  </r>
  <r>
    <x v="808"/>
    <x v="4"/>
    <n v="2334"/>
  </r>
  <r>
    <x v="808"/>
    <x v="5"/>
    <n v="4287"/>
  </r>
  <r>
    <x v="808"/>
    <x v="6"/>
    <n v="2085"/>
  </r>
  <r>
    <x v="808"/>
    <x v="7"/>
    <n v="2795"/>
  </r>
  <r>
    <x v="808"/>
    <x v="8"/>
    <n v="2035"/>
  </r>
  <r>
    <x v="808"/>
    <x v="9"/>
    <n v="2871"/>
  </r>
  <r>
    <x v="808"/>
    <x v="10"/>
    <n v="2274"/>
  </r>
  <r>
    <x v="808"/>
    <x v="11"/>
    <n v="3460"/>
  </r>
  <r>
    <x v="809"/>
    <x v="0"/>
    <n v="4174"/>
  </r>
  <r>
    <x v="809"/>
    <x v="1"/>
    <n v="2779"/>
  </r>
  <r>
    <x v="809"/>
    <x v="2"/>
    <n v="3152"/>
  </r>
  <r>
    <x v="809"/>
    <x v="3"/>
    <n v="4138"/>
  </r>
  <r>
    <x v="809"/>
    <x v="4"/>
    <n v="4407"/>
  </r>
  <r>
    <x v="809"/>
    <x v="5"/>
    <n v="3346"/>
  </r>
  <r>
    <x v="809"/>
    <x v="6"/>
    <n v="3016"/>
  </r>
  <r>
    <x v="809"/>
    <x v="7"/>
    <n v="1702"/>
  </r>
  <r>
    <x v="809"/>
    <x v="8"/>
    <n v="1744"/>
  </r>
  <r>
    <x v="809"/>
    <x v="9"/>
    <n v="4484"/>
  </r>
  <r>
    <x v="809"/>
    <x v="10"/>
    <n v="2458"/>
  </r>
  <r>
    <x v="809"/>
    <x v="11"/>
    <n v="4253"/>
  </r>
  <r>
    <x v="810"/>
    <x v="0"/>
    <n v="4309"/>
  </r>
  <r>
    <x v="810"/>
    <x v="1"/>
    <n v="1706"/>
  </r>
  <r>
    <x v="810"/>
    <x v="2"/>
    <n v="2462"/>
  </r>
  <r>
    <x v="810"/>
    <x v="3"/>
    <n v="1806"/>
  </r>
  <r>
    <x v="810"/>
    <x v="4"/>
    <n v="2006"/>
  </r>
  <r>
    <x v="810"/>
    <x v="5"/>
    <n v="2018"/>
  </r>
  <r>
    <x v="810"/>
    <x v="6"/>
    <n v="3077"/>
  </r>
  <r>
    <x v="810"/>
    <x v="7"/>
    <n v="2936"/>
  </r>
  <r>
    <x v="810"/>
    <x v="8"/>
    <n v="4278"/>
  </r>
  <r>
    <x v="810"/>
    <x v="9"/>
    <n v="1841"/>
  </r>
  <r>
    <x v="810"/>
    <x v="10"/>
    <n v="1580"/>
  </r>
  <r>
    <x v="810"/>
    <x v="11"/>
    <n v="3022"/>
  </r>
  <r>
    <x v="811"/>
    <x v="0"/>
    <n v="2445"/>
  </r>
  <r>
    <x v="811"/>
    <x v="1"/>
    <n v="3718"/>
  </r>
  <r>
    <x v="811"/>
    <x v="2"/>
    <n v="4216"/>
  </r>
  <r>
    <x v="811"/>
    <x v="3"/>
    <n v="4361"/>
  </r>
  <r>
    <x v="811"/>
    <x v="4"/>
    <n v="2928"/>
  </r>
  <r>
    <x v="811"/>
    <x v="5"/>
    <n v="3840"/>
  </r>
  <r>
    <x v="811"/>
    <x v="6"/>
    <n v="2595"/>
  </r>
  <r>
    <x v="811"/>
    <x v="7"/>
    <n v="4467"/>
  </r>
  <r>
    <x v="811"/>
    <x v="8"/>
    <n v="1707"/>
  </r>
  <r>
    <x v="811"/>
    <x v="9"/>
    <n v="3166"/>
  </r>
  <r>
    <x v="811"/>
    <x v="10"/>
    <n v="2982"/>
  </r>
  <r>
    <x v="811"/>
    <x v="11"/>
    <n v="2710"/>
  </r>
  <r>
    <x v="812"/>
    <x v="0"/>
    <n v="2984"/>
  </r>
  <r>
    <x v="812"/>
    <x v="1"/>
    <n v="1627"/>
  </r>
  <r>
    <x v="812"/>
    <x v="2"/>
    <n v="1654"/>
  </r>
  <r>
    <x v="812"/>
    <x v="3"/>
    <n v="1902"/>
  </r>
  <r>
    <x v="812"/>
    <x v="4"/>
    <n v="2783"/>
  </r>
  <r>
    <x v="812"/>
    <x v="5"/>
    <n v="1571"/>
  </r>
  <r>
    <x v="812"/>
    <x v="6"/>
    <n v="2121"/>
  </r>
  <r>
    <x v="812"/>
    <x v="7"/>
    <n v="1747"/>
  </r>
  <r>
    <x v="812"/>
    <x v="8"/>
    <n v="1639"/>
  </r>
  <r>
    <x v="812"/>
    <x v="9"/>
    <n v="4263"/>
  </r>
  <r>
    <x v="812"/>
    <x v="10"/>
    <n v="2493"/>
  </r>
  <r>
    <x v="812"/>
    <x v="11"/>
    <n v="2265"/>
  </r>
  <r>
    <x v="813"/>
    <x v="0"/>
    <n v="2132"/>
  </r>
  <r>
    <x v="813"/>
    <x v="1"/>
    <n v="2499"/>
  </r>
  <r>
    <x v="813"/>
    <x v="2"/>
    <n v="2226"/>
  </r>
  <r>
    <x v="813"/>
    <x v="3"/>
    <n v="1523"/>
  </r>
  <r>
    <x v="813"/>
    <x v="4"/>
    <n v="4084"/>
  </r>
  <r>
    <x v="813"/>
    <x v="5"/>
    <n v="3107"/>
  </r>
  <r>
    <x v="813"/>
    <x v="6"/>
    <n v="2758"/>
  </r>
  <r>
    <x v="813"/>
    <x v="7"/>
    <n v="1832"/>
  </r>
  <r>
    <x v="813"/>
    <x v="8"/>
    <n v="3130"/>
  </r>
  <r>
    <x v="813"/>
    <x v="9"/>
    <n v="2951"/>
  </r>
  <r>
    <x v="813"/>
    <x v="10"/>
    <n v="2282"/>
  </r>
  <r>
    <x v="813"/>
    <x v="11"/>
    <n v="2635"/>
  </r>
  <r>
    <x v="814"/>
    <x v="0"/>
    <n v="2313"/>
  </r>
  <r>
    <x v="814"/>
    <x v="1"/>
    <n v="4067"/>
  </r>
  <r>
    <x v="814"/>
    <x v="2"/>
    <n v="2791"/>
  </r>
  <r>
    <x v="814"/>
    <x v="3"/>
    <n v="2407"/>
  </r>
  <r>
    <x v="814"/>
    <x v="4"/>
    <n v="2519"/>
  </r>
  <r>
    <x v="814"/>
    <x v="5"/>
    <n v="2118"/>
  </r>
  <r>
    <x v="814"/>
    <x v="6"/>
    <n v="1706"/>
  </r>
  <r>
    <x v="814"/>
    <x v="7"/>
    <n v="2836"/>
  </r>
  <r>
    <x v="814"/>
    <x v="8"/>
    <n v="3482"/>
  </r>
  <r>
    <x v="814"/>
    <x v="9"/>
    <n v="1773"/>
  </r>
  <r>
    <x v="814"/>
    <x v="10"/>
    <n v="4302"/>
  </r>
  <r>
    <x v="814"/>
    <x v="11"/>
    <n v="2733"/>
  </r>
  <r>
    <x v="815"/>
    <x v="0"/>
    <n v="4370"/>
  </r>
  <r>
    <x v="815"/>
    <x v="1"/>
    <n v="1921"/>
  </r>
  <r>
    <x v="815"/>
    <x v="2"/>
    <n v="2959"/>
  </r>
  <r>
    <x v="815"/>
    <x v="3"/>
    <n v="1810"/>
  </r>
  <r>
    <x v="815"/>
    <x v="4"/>
    <n v="3088"/>
  </r>
  <r>
    <x v="815"/>
    <x v="5"/>
    <n v="3886"/>
  </r>
  <r>
    <x v="815"/>
    <x v="6"/>
    <n v="2201"/>
  </r>
  <r>
    <x v="815"/>
    <x v="7"/>
    <n v="3283"/>
  </r>
  <r>
    <x v="815"/>
    <x v="8"/>
    <n v="3280"/>
  </r>
  <r>
    <x v="815"/>
    <x v="9"/>
    <n v="1822"/>
  </r>
  <r>
    <x v="815"/>
    <x v="10"/>
    <n v="1543"/>
  </r>
  <r>
    <x v="815"/>
    <x v="11"/>
    <n v="4148"/>
  </r>
  <r>
    <x v="816"/>
    <x v="0"/>
    <n v="2867"/>
  </r>
  <r>
    <x v="816"/>
    <x v="1"/>
    <n v="1758"/>
  </r>
  <r>
    <x v="816"/>
    <x v="2"/>
    <n v="4220"/>
  </r>
  <r>
    <x v="816"/>
    <x v="3"/>
    <n v="3602"/>
  </r>
  <r>
    <x v="816"/>
    <x v="4"/>
    <n v="1957"/>
  </r>
  <r>
    <x v="816"/>
    <x v="5"/>
    <n v="2383"/>
  </r>
  <r>
    <x v="816"/>
    <x v="6"/>
    <n v="2948"/>
  </r>
  <r>
    <x v="816"/>
    <x v="7"/>
    <n v="1589"/>
  </r>
  <r>
    <x v="816"/>
    <x v="8"/>
    <n v="4280"/>
  </r>
  <r>
    <x v="816"/>
    <x v="9"/>
    <n v="1674"/>
  </r>
  <r>
    <x v="816"/>
    <x v="10"/>
    <n v="4328"/>
  </r>
  <r>
    <x v="816"/>
    <x v="11"/>
    <n v="2851"/>
  </r>
  <r>
    <x v="817"/>
    <x v="0"/>
    <n v="2825"/>
  </r>
  <r>
    <x v="817"/>
    <x v="1"/>
    <n v="2551"/>
  </r>
  <r>
    <x v="817"/>
    <x v="2"/>
    <n v="3157"/>
  </r>
  <r>
    <x v="817"/>
    <x v="3"/>
    <n v="3517"/>
  </r>
  <r>
    <x v="817"/>
    <x v="4"/>
    <n v="2521"/>
  </r>
  <r>
    <x v="817"/>
    <x v="5"/>
    <n v="2776"/>
  </r>
  <r>
    <x v="817"/>
    <x v="6"/>
    <n v="3067"/>
  </r>
  <r>
    <x v="817"/>
    <x v="7"/>
    <n v="2476"/>
  </r>
  <r>
    <x v="817"/>
    <x v="8"/>
    <n v="2585"/>
  </r>
  <r>
    <x v="817"/>
    <x v="9"/>
    <n v="3655"/>
  </r>
  <r>
    <x v="817"/>
    <x v="10"/>
    <n v="1845"/>
  </r>
  <r>
    <x v="817"/>
    <x v="11"/>
    <n v="3805"/>
  </r>
  <r>
    <x v="818"/>
    <x v="0"/>
    <n v="1507"/>
  </r>
  <r>
    <x v="818"/>
    <x v="1"/>
    <n v="1648"/>
  </r>
  <r>
    <x v="818"/>
    <x v="2"/>
    <n v="2201"/>
  </r>
  <r>
    <x v="818"/>
    <x v="3"/>
    <n v="4056"/>
  </r>
  <r>
    <x v="818"/>
    <x v="4"/>
    <n v="4305"/>
  </r>
  <r>
    <x v="818"/>
    <x v="5"/>
    <n v="2473"/>
  </r>
  <r>
    <x v="818"/>
    <x v="6"/>
    <n v="1966"/>
  </r>
  <r>
    <x v="818"/>
    <x v="7"/>
    <n v="4084"/>
  </r>
  <r>
    <x v="818"/>
    <x v="8"/>
    <n v="2070"/>
  </r>
  <r>
    <x v="818"/>
    <x v="9"/>
    <n v="4145"/>
  </r>
  <r>
    <x v="818"/>
    <x v="10"/>
    <n v="3480"/>
  </r>
  <r>
    <x v="818"/>
    <x v="11"/>
    <n v="3810"/>
  </r>
  <r>
    <x v="819"/>
    <x v="0"/>
    <n v="4204"/>
  </r>
  <r>
    <x v="819"/>
    <x v="1"/>
    <n v="1582"/>
  </r>
  <r>
    <x v="819"/>
    <x v="2"/>
    <n v="4059"/>
  </r>
  <r>
    <x v="819"/>
    <x v="3"/>
    <n v="3345"/>
  </r>
  <r>
    <x v="819"/>
    <x v="4"/>
    <n v="4219"/>
  </r>
  <r>
    <x v="819"/>
    <x v="5"/>
    <n v="2063"/>
  </r>
  <r>
    <x v="819"/>
    <x v="6"/>
    <n v="2693"/>
  </r>
  <r>
    <x v="819"/>
    <x v="7"/>
    <n v="3349"/>
  </r>
  <r>
    <x v="819"/>
    <x v="8"/>
    <n v="2513"/>
  </r>
  <r>
    <x v="819"/>
    <x v="9"/>
    <n v="2088"/>
  </r>
  <r>
    <x v="819"/>
    <x v="10"/>
    <n v="2342"/>
  </r>
  <r>
    <x v="819"/>
    <x v="11"/>
    <n v="2697"/>
  </r>
  <r>
    <x v="820"/>
    <x v="0"/>
    <n v="4094"/>
  </r>
  <r>
    <x v="820"/>
    <x v="1"/>
    <n v="2922"/>
  </r>
  <r>
    <x v="820"/>
    <x v="2"/>
    <n v="1818"/>
  </r>
  <r>
    <x v="820"/>
    <x v="3"/>
    <n v="3952"/>
  </r>
  <r>
    <x v="820"/>
    <x v="4"/>
    <n v="2016"/>
  </r>
  <r>
    <x v="820"/>
    <x v="5"/>
    <n v="3285"/>
  </r>
  <r>
    <x v="820"/>
    <x v="6"/>
    <n v="2054"/>
  </r>
  <r>
    <x v="820"/>
    <x v="7"/>
    <n v="4498"/>
  </r>
  <r>
    <x v="820"/>
    <x v="8"/>
    <n v="2465"/>
  </r>
  <r>
    <x v="820"/>
    <x v="9"/>
    <n v="1790"/>
  </r>
  <r>
    <x v="820"/>
    <x v="10"/>
    <n v="1782"/>
  </r>
  <r>
    <x v="820"/>
    <x v="11"/>
    <n v="3912"/>
  </r>
  <r>
    <x v="821"/>
    <x v="0"/>
    <n v="2858"/>
  </r>
  <r>
    <x v="821"/>
    <x v="1"/>
    <n v="2692"/>
  </r>
  <r>
    <x v="821"/>
    <x v="2"/>
    <n v="2064"/>
  </r>
  <r>
    <x v="821"/>
    <x v="3"/>
    <n v="4377"/>
  </r>
  <r>
    <x v="821"/>
    <x v="4"/>
    <n v="3343"/>
  </r>
  <r>
    <x v="821"/>
    <x v="5"/>
    <n v="2550"/>
  </r>
  <r>
    <x v="821"/>
    <x v="6"/>
    <n v="2280"/>
  </r>
  <r>
    <x v="821"/>
    <x v="7"/>
    <n v="3999"/>
  </r>
  <r>
    <x v="821"/>
    <x v="8"/>
    <n v="2959"/>
  </r>
  <r>
    <x v="821"/>
    <x v="9"/>
    <n v="3221"/>
  </r>
  <r>
    <x v="821"/>
    <x v="10"/>
    <n v="2122"/>
  </r>
  <r>
    <x v="821"/>
    <x v="11"/>
    <n v="4400"/>
  </r>
  <r>
    <x v="822"/>
    <x v="0"/>
    <n v="2744"/>
  </r>
  <r>
    <x v="822"/>
    <x v="1"/>
    <n v="2839"/>
  </r>
  <r>
    <x v="822"/>
    <x v="2"/>
    <n v="1534"/>
  </r>
  <r>
    <x v="822"/>
    <x v="3"/>
    <n v="2363"/>
  </r>
  <r>
    <x v="822"/>
    <x v="4"/>
    <n v="3644"/>
  </r>
  <r>
    <x v="822"/>
    <x v="5"/>
    <n v="3733"/>
  </r>
  <r>
    <x v="822"/>
    <x v="6"/>
    <n v="3934"/>
  </r>
  <r>
    <x v="822"/>
    <x v="7"/>
    <n v="3379"/>
  </r>
  <r>
    <x v="822"/>
    <x v="8"/>
    <n v="2905"/>
  </r>
  <r>
    <x v="822"/>
    <x v="9"/>
    <n v="4451"/>
  </r>
  <r>
    <x v="822"/>
    <x v="10"/>
    <n v="2434"/>
  </r>
  <r>
    <x v="822"/>
    <x v="11"/>
    <n v="3527"/>
  </r>
  <r>
    <x v="823"/>
    <x v="0"/>
    <n v="2412"/>
  </r>
  <r>
    <x v="823"/>
    <x v="1"/>
    <n v="2612"/>
  </r>
  <r>
    <x v="823"/>
    <x v="2"/>
    <n v="3697"/>
  </r>
  <r>
    <x v="823"/>
    <x v="3"/>
    <n v="2606"/>
  </r>
  <r>
    <x v="823"/>
    <x v="4"/>
    <n v="2765"/>
  </r>
  <r>
    <x v="823"/>
    <x v="5"/>
    <n v="3353"/>
  </r>
  <r>
    <x v="823"/>
    <x v="6"/>
    <n v="2378"/>
  </r>
  <r>
    <x v="823"/>
    <x v="7"/>
    <n v="2767"/>
  </r>
  <r>
    <x v="823"/>
    <x v="8"/>
    <n v="1847"/>
  </r>
  <r>
    <x v="823"/>
    <x v="9"/>
    <n v="4371"/>
  </r>
  <r>
    <x v="823"/>
    <x v="10"/>
    <n v="1998"/>
  </r>
  <r>
    <x v="823"/>
    <x v="11"/>
    <n v="2876"/>
  </r>
  <r>
    <x v="824"/>
    <x v="0"/>
    <n v="3040"/>
  </r>
  <r>
    <x v="824"/>
    <x v="1"/>
    <n v="1686"/>
  </r>
  <r>
    <x v="824"/>
    <x v="2"/>
    <n v="1763"/>
  </r>
  <r>
    <x v="824"/>
    <x v="3"/>
    <n v="2829"/>
  </r>
  <r>
    <x v="824"/>
    <x v="4"/>
    <n v="2232"/>
  </r>
  <r>
    <x v="824"/>
    <x v="5"/>
    <n v="2918"/>
  </r>
  <r>
    <x v="824"/>
    <x v="6"/>
    <n v="4227"/>
  </r>
  <r>
    <x v="824"/>
    <x v="7"/>
    <n v="3745"/>
  </r>
  <r>
    <x v="824"/>
    <x v="8"/>
    <n v="2907"/>
  </r>
  <r>
    <x v="824"/>
    <x v="9"/>
    <n v="3532"/>
  </r>
  <r>
    <x v="824"/>
    <x v="10"/>
    <n v="4039"/>
  </r>
  <r>
    <x v="824"/>
    <x v="11"/>
    <n v="1813"/>
  </r>
  <r>
    <x v="825"/>
    <x v="0"/>
    <n v="3608"/>
  </r>
  <r>
    <x v="825"/>
    <x v="1"/>
    <n v="4370"/>
  </r>
  <r>
    <x v="825"/>
    <x v="2"/>
    <n v="2067"/>
  </r>
  <r>
    <x v="825"/>
    <x v="3"/>
    <n v="1917"/>
  </r>
  <r>
    <x v="825"/>
    <x v="4"/>
    <n v="4365"/>
  </r>
  <r>
    <x v="825"/>
    <x v="5"/>
    <n v="4260"/>
  </r>
  <r>
    <x v="825"/>
    <x v="6"/>
    <n v="4201"/>
  </r>
  <r>
    <x v="825"/>
    <x v="7"/>
    <n v="3905"/>
  </r>
  <r>
    <x v="825"/>
    <x v="8"/>
    <n v="2003"/>
  </r>
  <r>
    <x v="825"/>
    <x v="9"/>
    <n v="4129"/>
  </r>
  <r>
    <x v="825"/>
    <x v="10"/>
    <n v="1922"/>
  </r>
  <r>
    <x v="825"/>
    <x v="11"/>
    <n v="2333"/>
  </r>
  <r>
    <x v="826"/>
    <x v="0"/>
    <n v="1882"/>
  </r>
  <r>
    <x v="826"/>
    <x v="1"/>
    <n v="1618"/>
  </r>
  <r>
    <x v="826"/>
    <x v="2"/>
    <n v="2106"/>
  </r>
  <r>
    <x v="826"/>
    <x v="3"/>
    <n v="1871"/>
  </r>
  <r>
    <x v="826"/>
    <x v="4"/>
    <n v="2009"/>
  </r>
  <r>
    <x v="826"/>
    <x v="5"/>
    <n v="2687"/>
  </r>
  <r>
    <x v="826"/>
    <x v="6"/>
    <n v="2677"/>
  </r>
  <r>
    <x v="826"/>
    <x v="7"/>
    <n v="3321"/>
  </r>
  <r>
    <x v="826"/>
    <x v="8"/>
    <n v="3702"/>
  </r>
  <r>
    <x v="826"/>
    <x v="9"/>
    <n v="4184"/>
  </r>
  <r>
    <x v="826"/>
    <x v="10"/>
    <n v="2034"/>
  </r>
  <r>
    <x v="826"/>
    <x v="11"/>
    <n v="3965"/>
  </r>
  <r>
    <x v="827"/>
    <x v="0"/>
    <n v="2166"/>
  </r>
  <r>
    <x v="827"/>
    <x v="1"/>
    <n v="2305"/>
  </r>
  <r>
    <x v="827"/>
    <x v="2"/>
    <n v="3647"/>
  </r>
  <r>
    <x v="827"/>
    <x v="3"/>
    <n v="2961"/>
  </r>
  <r>
    <x v="827"/>
    <x v="4"/>
    <n v="3301"/>
  </r>
  <r>
    <x v="827"/>
    <x v="5"/>
    <n v="2088"/>
  </r>
  <r>
    <x v="827"/>
    <x v="6"/>
    <n v="2636"/>
  </r>
  <r>
    <x v="827"/>
    <x v="7"/>
    <n v="3251"/>
  </r>
  <r>
    <x v="827"/>
    <x v="8"/>
    <n v="4323"/>
  </r>
  <r>
    <x v="827"/>
    <x v="9"/>
    <n v="2657"/>
  </r>
  <r>
    <x v="827"/>
    <x v="10"/>
    <n v="3803"/>
  </r>
  <r>
    <x v="827"/>
    <x v="11"/>
    <n v="2084"/>
  </r>
  <r>
    <x v="828"/>
    <x v="0"/>
    <n v="2716"/>
  </r>
  <r>
    <x v="828"/>
    <x v="1"/>
    <n v="4004"/>
  </r>
  <r>
    <x v="828"/>
    <x v="2"/>
    <n v="4353"/>
  </r>
  <r>
    <x v="828"/>
    <x v="3"/>
    <n v="2185"/>
  </r>
  <r>
    <x v="828"/>
    <x v="4"/>
    <n v="4043"/>
  </r>
  <r>
    <x v="828"/>
    <x v="5"/>
    <n v="4145"/>
  </r>
  <r>
    <x v="828"/>
    <x v="6"/>
    <n v="2967"/>
  </r>
  <r>
    <x v="828"/>
    <x v="7"/>
    <n v="4300"/>
  </r>
  <r>
    <x v="828"/>
    <x v="8"/>
    <n v="3492"/>
  </r>
  <r>
    <x v="828"/>
    <x v="9"/>
    <n v="4141"/>
  </r>
  <r>
    <x v="828"/>
    <x v="10"/>
    <n v="1801"/>
  </r>
  <r>
    <x v="828"/>
    <x v="11"/>
    <n v="1930"/>
  </r>
  <r>
    <x v="829"/>
    <x v="0"/>
    <n v="3390"/>
  </r>
  <r>
    <x v="829"/>
    <x v="1"/>
    <n v="3325"/>
  </r>
  <r>
    <x v="829"/>
    <x v="2"/>
    <n v="3436"/>
  </r>
  <r>
    <x v="829"/>
    <x v="3"/>
    <n v="3857"/>
  </r>
  <r>
    <x v="829"/>
    <x v="4"/>
    <n v="4122"/>
  </r>
  <r>
    <x v="829"/>
    <x v="5"/>
    <n v="3693"/>
  </r>
  <r>
    <x v="829"/>
    <x v="6"/>
    <n v="4251"/>
  </r>
  <r>
    <x v="829"/>
    <x v="7"/>
    <n v="3888"/>
  </r>
  <r>
    <x v="829"/>
    <x v="8"/>
    <n v="3851"/>
  </r>
  <r>
    <x v="829"/>
    <x v="9"/>
    <n v="3552"/>
  </r>
  <r>
    <x v="829"/>
    <x v="10"/>
    <n v="3109"/>
  </r>
  <r>
    <x v="829"/>
    <x v="11"/>
    <n v="3503"/>
  </r>
  <r>
    <x v="830"/>
    <x v="0"/>
    <n v="3004"/>
  </r>
  <r>
    <x v="830"/>
    <x v="1"/>
    <n v="3517"/>
  </r>
  <r>
    <x v="830"/>
    <x v="2"/>
    <n v="2128"/>
  </r>
  <r>
    <x v="830"/>
    <x v="3"/>
    <n v="1973"/>
  </r>
  <r>
    <x v="830"/>
    <x v="4"/>
    <n v="3790"/>
  </r>
  <r>
    <x v="830"/>
    <x v="5"/>
    <n v="3541"/>
  </r>
  <r>
    <x v="830"/>
    <x v="6"/>
    <n v="2946"/>
  </r>
  <r>
    <x v="830"/>
    <x v="7"/>
    <n v="1738"/>
  </r>
  <r>
    <x v="830"/>
    <x v="8"/>
    <n v="2272"/>
  </r>
  <r>
    <x v="830"/>
    <x v="9"/>
    <n v="2591"/>
  </r>
  <r>
    <x v="830"/>
    <x v="10"/>
    <n v="1981"/>
  </r>
  <r>
    <x v="830"/>
    <x v="11"/>
    <n v="3496"/>
  </r>
  <r>
    <x v="831"/>
    <x v="0"/>
    <n v="3693"/>
  </r>
  <r>
    <x v="831"/>
    <x v="1"/>
    <n v="3674"/>
  </r>
  <r>
    <x v="831"/>
    <x v="2"/>
    <n v="3780"/>
  </r>
  <r>
    <x v="831"/>
    <x v="3"/>
    <n v="4373"/>
  </r>
  <r>
    <x v="831"/>
    <x v="4"/>
    <n v="2395"/>
  </r>
  <r>
    <x v="831"/>
    <x v="5"/>
    <n v="1742"/>
  </r>
  <r>
    <x v="831"/>
    <x v="6"/>
    <n v="1945"/>
  </r>
  <r>
    <x v="831"/>
    <x v="7"/>
    <n v="3250"/>
  </r>
  <r>
    <x v="831"/>
    <x v="8"/>
    <n v="3570"/>
  </r>
  <r>
    <x v="831"/>
    <x v="9"/>
    <n v="3788"/>
  </r>
  <r>
    <x v="831"/>
    <x v="10"/>
    <n v="2299"/>
  </r>
  <r>
    <x v="831"/>
    <x v="11"/>
    <n v="2599"/>
  </r>
  <r>
    <x v="832"/>
    <x v="0"/>
    <n v="2048"/>
  </r>
  <r>
    <x v="832"/>
    <x v="1"/>
    <n v="1751"/>
  </r>
  <r>
    <x v="832"/>
    <x v="2"/>
    <n v="1928"/>
  </r>
  <r>
    <x v="832"/>
    <x v="3"/>
    <n v="2383"/>
  </r>
  <r>
    <x v="832"/>
    <x v="4"/>
    <n v="3505"/>
  </r>
  <r>
    <x v="832"/>
    <x v="5"/>
    <n v="1913"/>
  </r>
  <r>
    <x v="832"/>
    <x v="6"/>
    <n v="2146"/>
  </r>
  <r>
    <x v="832"/>
    <x v="7"/>
    <n v="2115"/>
  </r>
  <r>
    <x v="832"/>
    <x v="8"/>
    <n v="1936"/>
  </r>
  <r>
    <x v="832"/>
    <x v="9"/>
    <n v="2363"/>
  </r>
  <r>
    <x v="832"/>
    <x v="10"/>
    <n v="1803"/>
  </r>
  <r>
    <x v="832"/>
    <x v="11"/>
    <n v="2778"/>
  </r>
  <r>
    <x v="833"/>
    <x v="0"/>
    <n v="3200"/>
  </r>
  <r>
    <x v="833"/>
    <x v="1"/>
    <n v="3587"/>
  </r>
  <r>
    <x v="833"/>
    <x v="2"/>
    <n v="2375"/>
  </r>
  <r>
    <x v="833"/>
    <x v="3"/>
    <n v="3855"/>
  </r>
  <r>
    <x v="833"/>
    <x v="4"/>
    <n v="1507"/>
  </r>
  <r>
    <x v="833"/>
    <x v="5"/>
    <n v="2904"/>
  </r>
  <r>
    <x v="833"/>
    <x v="6"/>
    <n v="3372"/>
  </r>
  <r>
    <x v="833"/>
    <x v="7"/>
    <n v="2797"/>
  </r>
  <r>
    <x v="833"/>
    <x v="8"/>
    <n v="4224"/>
  </r>
  <r>
    <x v="833"/>
    <x v="9"/>
    <n v="3161"/>
  </r>
  <r>
    <x v="833"/>
    <x v="10"/>
    <n v="3317"/>
  </r>
  <r>
    <x v="833"/>
    <x v="11"/>
    <n v="2655"/>
  </r>
  <r>
    <x v="834"/>
    <x v="0"/>
    <n v="1751"/>
  </r>
  <r>
    <x v="834"/>
    <x v="1"/>
    <n v="1633"/>
  </r>
  <r>
    <x v="834"/>
    <x v="2"/>
    <n v="1763"/>
  </r>
  <r>
    <x v="834"/>
    <x v="3"/>
    <n v="1818"/>
  </r>
  <r>
    <x v="834"/>
    <x v="4"/>
    <n v="2435"/>
  </r>
  <r>
    <x v="834"/>
    <x v="5"/>
    <n v="2818"/>
  </r>
  <r>
    <x v="834"/>
    <x v="6"/>
    <n v="3782"/>
  </r>
  <r>
    <x v="834"/>
    <x v="7"/>
    <n v="1520"/>
  </r>
  <r>
    <x v="834"/>
    <x v="8"/>
    <n v="3613"/>
  </r>
  <r>
    <x v="834"/>
    <x v="9"/>
    <n v="2498"/>
  </r>
  <r>
    <x v="834"/>
    <x v="10"/>
    <n v="2158"/>
  </r>
  <r>
    <x v="834"/>
    <x v="11"/>
    <n v="4141"/>
  </r>
  <r>
    <x v="835"/>
    <x v="0"/>
    <n v="2565"/>
  </r>
  <r>
    <x v="835"/>
    <x v="1"/>
    <n v="2324"/>
  </r>
  <r>
    <x v="835"/>
    <x v="2"/>
    <n v="1618"/>
  </r>
  <r>
    <x v="835"/>
    <x v="3"/>
    <n v="3321"/>
  </r>
  <r>
    <x v="835"/>
    <x v="4"/>
    <n v="4008"/>
  </r>
  <r>
    <x v="835"/>
    <x v="5"/>
    <n v="1861"/>
  </r>
  <r>
    <x v="835"/>
    <x v="6"/>
    <n v="3253"/>
  </r>
  <r>
    <x v="835"/>
    <x v="7"/>
    <n v="2609"/>
  </r>
  <r>
    <x v="835"/>
    <x v="8"/>
    <n v="2709"/>
  </r>
  <r>
    <x v="835"/>
    <x v="9"/>
    <n v="3726"/>
  </r>
  <r>
    <x v="835"/>
    <x v="10"/>
    <n v="4156"/>
  </r>
  <r>
    <x v="835"/>
    <x v="11"/>
    <n v="2840"/>
  </r>
  <r>
    <x v="836"/>
    <x v="0"/>
    <n v="3577"/>
  </r>
  <r>
    <x v="836"/>
    <x v="1"/>
    <n v="3071"/>
  </r>
  <r>
    <x v="836"/>
    <x v="2"/>
    <n v="3230"/>
  </r>
  <r>
    <x v="836"/>
    <x v="3"/>
    <n v="3170"/>
  </r>
  <r>
    <x v="836"/>
    <x v="4"/>
    <n v="3976"/>
  </r>
  <r>
    <x v="836"/>
    <x v="5"/>
    <n v="3270"/>
  </r>
  <r>
    <x v="836"/>
    <x v="6"/>
    <n v="4158"/>
  </r>
  <r>
    <x v="836"/>
    <x v="7"/>
    <n v="3962"/>
  </r>
  <r>
    <x v="836"/>
    <x v="8"/>
    <n v="2108"/>
  </r>
  <r>
    <x v="836"/>
    <x v="9"/>
    <n v="2889"/>
  </r>
  <r>
    <x v="836"/>
    <x v="10"/>
    <n v="3982"/>
  </r>
  <r>
    <x v="836"/>
    <x v="11"/>
    <n v="4104"/>
  </r>
  <r>
    <x v="837"/>
    <x v="0"/>
    <n v="3639"/>
  </r>
  <r>
    <x v="837"/>
    <x v="1"/>
    <n v="1744"/>
  </r>
  <r>
    <x v="837"/>
    <x v="2"/>
    <n v="3151"/>
  </r>
  <r>
    <x v="837"/>
    <x v="3"/>
    <n v="2043"/>
  </r>
  <r>
    <x v="837"/>
    <x v="4"/>
    <n v="2170"/>
  </r>
  <r>
    <x v="837"/>
    <x v="5"/>
    <n v="2802"/>
  </r>
  <r>
    <x v="837"/>
    <x v="6"/>
    <n v="3119"/>
  </r>
  <r>
    <x v="837"/>
    <x v="7"/>
    <n v="4079"/>
  </r>
  <r>
    <x v="837"/>
    <x v="8"/>
    <n v="3490"/>
  </r>
  <r>
    <x v="837"/>
    <x v="9"/>
    <n v="2600"/>
  </r>
  <r>
    <x v="837"/>
    <x v="10"/>
    <n v="3067"/>
  </r>
  <r>
    <x v="837"/>
    <x v="11"/>
    <n v="2398"/>
  </r>
  <r>
    <x v="838"/>
    <x v="0"/>
    <n v="2658"/>
  </r>
  <r>
    <x v="838"/>
    <x v="1"/>
    <n v="1507"/>
  </r>
  <r>
    <x v="838"/>
    <x v="2"/>
    <n v="3159"/>
  </r>
  <r>
    <x v="838"/>
    <x v="3"/>
    <n v="4042"/>
  </r>
  <r>
    <x v="838"/>
    <x v="4"/>
    <n v="2093"/>
  </r>
  <r>
    <x v="838"/>
    <x v="5"/>
    <n v="1714"/>
  </r>
  <r>
    <x v="838"/>
    <x v="6"/>
    <n v="2707"/>
  </r>
  <r>
    <x v="838"/>
    <x v="7"/>
    <n v="4484"/>
  </r>
  <r>
    <x v="838"/>
    <x v="8"/>
    <n v="2506"/>
  </r>
  <r>
    <x v="838"/>
    <x v="9"/>
    <n v="3167"/>
  </r>
  <r>
    <x v="838"/>
    <x v="10"/>
    <n v="2509"/>
  </r>
  <r>
    <x v="838"/>
    <x v="11"/>
    <n v="4024"/>
  </r>
  <r>
    <x v="839"/>
    <x v="0"/>
    <n v="4050"/>
  </r>
  <r>
    <x v="839"/>
    <x v="1"/>
    <n v="3907"/>
  </r>
  <r>
    <x v="839"/>
    <x v="2"/>
    <n v="1767"/>
  </r>
  <r>
    <x v="839"/>
    <x v="3"/>
    <n v="3933"/>
  </r>
  <r>
    <x v="839"/>
    <x v="4"/>
    <n v="4041"/>
  </r>
  <r>
    <x v="839"/>
    <x v="5"/>
    <n v="2711"/>
  </r>
  <r>
    <x v="839"/>
    <x v="6"/>
    <n v="2339"/>
  </r>
  <r>
    <x v="839"/>
    <x v="7"/>
    <n v="2244"/>
  </r>
  <r>
    <x v="839"/>
    <x v="8"/>
    <n v="2831"/>
  </r>
  <r>
    <x v="839"/>
    <x v="9"/>
    <n v="3516"/>
  </r>
  <r>
    <x v="839"/>
    <x v="10"/>
    <n v="1766"/>
  </r>
  <r>
    <x v="839"/>
    <x v="11"/>
    <n v="2792"/>
  </r>
  <r>
    <x v="840"/>
    <x v="0"/>
    <n v="2216"/>
  </r>
  <r>
    <x v="840"/>
    <x v="1"/>
    <n v="2534"/>
  </r>
  <r>
    <x v="840"/>
    <x v="2"/>
    <n v="3162"/>
  </r>
  <r>
    <x v="840"/>
    <x v="3"/>
    <n v="4364"/>
  </r>
  <r>
    <x v="840"/>
    <x v="4"/>
    <n v="1952"/>
  </r>
  <r>
    <x v="840"/>
    <x v="5"/>
    <n v="2034"/>
  </r>
  <r>
    <x v="840"/>
    <x v="6"/>
    <n v="3810"/>
  </r>
  <r>
    <x v="840"/>
    <x v="7"/>
    <n v="3291"/>
  </r>
  <r>
    <x v="840"/>
    <x v="8"/>
    <n v="4401"/>
  </r>
  <r>
    <x v="840"/>
    <x v="9"/>
    <n v="1502"/>
  </r>
  <r>
    <x v="840"/>
    <x v="10"/>
    <n v="3477"/>
  </r>
  <r>
    <x v="840"/>
    <x v="11"/>
    <n v="4410"/>
  </r>
  <r>
    <x v="841"/>
    <x v="0"/>
    <n v="2003"/>
  </r>
  <r>
    <x v="841"/>
    <x v="1"/>
    <n v="2626"/>
  </r>
  <r>
    <x v="841"/>
    <x v="2"/>
    <n v="2227"/>
  </r>
  <r>
    <x v="841"/>
    <x v="3"/>
    <n v="4105"/>
  </r>
  <r>
    <x v="841"/>
    <x v="4"/>
    <n v="3740"/>
  </r>
  <r>
    <x v="841"/>
    <x v="5"/>
    <n v="1888"/>
  </r>
  <r>
    <x v="841"/>
    <x v="6"/>
    <n v="3490"/>
  </r>
  <r>
    <x v="841"/>
    <x v="7"/>
    <n v="2931"/>
  </r>
  <r>
    <x v="841"/>
    <x v="8"/>
    <n v="4192"/>
  </r>
  <r>
    <x v="841"/>
    <x v="9"/>
    <n v="3329"/>
  </r>
  <r>
    <x v="841"/>
    <x v="10"/>
    <n v="4237"/>
  </r>
  <r>
    <x v="841"/>
    <x v="11"/>
    <n v="3064"/>
  </r>
  <r>
    <x v="842"/>
    <x v="0"/>
    <n v="2568"/>
  </r>
  <r>
    <x v="842"/>
    <x v="1"/>
    <n v="3179"/>
  </r>
  <r>
    <x v="842"/>
    <x v="2"/>
    <n v="3608"/>
  </r>
  <r>
    <x v="842"/>
    <x v="3"/>
    <n v="2612"/>
  </r>
  <r>
    <x v="842"/>
    <x v="4"/>
    <n v="3620"/>
  </r>
  <r>
    <x v="842"/>
    <x v="5"/>
    <n v="1723"/>
  </r>
  <r>
    <x v="842"/>
    <x v="6"/>
    <n v="3391"/>
  </r>
  <r>
    <x v="842"/>
    <x v="7"/>
    <n v="1935"/>
  </r>
  <r>
    <x v="842"/>
    <x v="8"/>
    <n v="2806"/>
  </r>
  <r>
    <x v="842"/>
    <x v="9"/>
    <n v="3152"/>
  </r>
  <r>
    <x v="842"/>
    <x v="10"/>
    <n v="2487"/>
  </r>
  <r>
    <x v="842"/>
    <x v="11"/>
    <n v="3820"/>
  </r>
  <r>
    <x v="843"/>
    <x v="0"/>
    <n v="1775"/>
  </r>
  <r>
    <x v="843"/>
    <x v="1"/>
    <n v="3925"/>
  </r>
  <r>
    <x v="843"/>
    <x v="2"/>
    <n v="3318"/>
  </r>
  <r>
    <x v="843"/>
    <x v="3"/>
    <n v="1878"/>
  </r>
  <r>
    <x v="843"/>
    <x v="4"/>
    <n v="2109"/>
  </r>
  <r>
    <x v="843"/>
    <x v="5"/>
    <n v="2400"/>
  </r>
  <r>
    <x v="843"/>
    <x v="6"/>
    <n v="4084"/>
  </r>
  <r>
    <x v="843"/>
    <x v="7"/>
    <n v="2539"/>
  </r>
  <r>
    <x v="843"/>
    <x v="8"/>
    <n v="4418"/>
  </r>
  <r>
    <x v="843"/>
    <x v="9"/>
    <n v="3456"/>
  </r>
  <r>
    <x v="843"/>
    <x v="10"/>
    <n v="3960"/>
  </r>
  <r>
    <x v="843"/>
    <x v="11"/>
    <n v="2932"/>
  </r>
  <r>
    <x v="844"/>
    <x v="0"/>
    <n v="2767"/>
  </r>
  <r>
    <x v="844"/>
    <x v="1"/>
    <n v="2943"/>
  </r>
  <r>
    <x v="844"/>
    <x v="2"/>
    <n v="4031"/>
  </r>
  <r>
    <x v="844"/>
    <x v="3"/>
    <n v="3366"/>
  </r>
  <r>
    <x v="844"/>
    <x v="4"/>
    <n v="2080"/>
  </r>
  <r>
    <x v="844"/>
    <x v="5"/>
    <n v="2300"/>
  </r>
  <r>
    <x v="844"/>
    <x v="6"/>
    <n v="4133"/>
  </r>
  <r>
    <x v="844"/>
    <x v="7"/>
    <n v="3295"/>
  </r>
  <r>
    <x v="844"/>
    <x v="8"/>
    <n v="4284"/>
  </r>
  <r>
    <x v="844"/>
    <x v="9"/>
    <n v="1768"/>
  </r>
  <r>
    <x v="844"/>
    <x v="10"/>
    <n v="1707"/>
  </r>
  <r>
    <x v="844"/>
    <x v="11"/>
    <n v="2074"/>
  </r>
  <r>
    <x v="845"/>
    <x v="0"/>
    <n v="3470"/>
  </r>
  <r>
    <x v="845"/>
    <x v="1"/>
    <n v="1817"/>
  </r>
  <r>
    <x v="845"/>
    <x v="2"/>
    <n v="3209"/>
  </r>
  <r>
    <x v="845"/>
    <x v="3"/>
    <n v="3357"/>
  </r>
  <r>
    <x v="845"/>
    <x v="4"/>
    <n v="2982"/>
  </r>
  <r>
    <x v="845"/>
    <x v="5"/>
    <n v="3241"/>
  </r>
  <r>
    <x v="845"/>
    <x v="6"/>
    <n v="2288"/>
  </r>
  <r>
    <x v="845"/>
    <x v="7"/>
    <n v="2289"/>
  </r>
  <r>
    <x v="845"/>
    <x v="8"/>
    <n v="3060"/>
  </r>
  <r>
    <x v="845"/>
    <x v="9"/>
    <n v="2823"/>
  </r>
  <r>
    <x v="845"/>
    <x v="10"/>
    <n v="3189"/>
  </r>
  <r>
    <x v="845"/>
    <x v="11"/>
    <n v="4321"/>
  </r>
  <r>
    <x v="846"/>
    <x v="0"/>
    <n v="3282"/>
  </r>
  <r>
    <x v="846"/>
    <x v="1"/>
    <n v="4307"/>
  </r>
  <r>
    <x v="846"/>
    <x v="2"/>
    <n v="3282"/>
  </r>
  <r>
    <x v="846"/>
    <x v="3"/>
    <n v="3833"/>
  </r>
  <r>
    <x v="846"/>
    <x v="4"/>
    <n v="4085"/>
  </r>
  <r>
    <x v="846"/>
    <x v="5"/>
    <n v="2256"/>
  </r>
  <r>
    <x v="846"/>
    <x v="6"/>
    <n v="1614"/>
  </r>
  <r>
    <x v="846"/>
    <x v="7"/>
    <n v="3983"/>
  </r>
  <r>
    <x v="846"/>
    <x v="8"/>
    <n v="1645"/>
  </r>
  <r>
    <x v="846"/>
    <x v="9"/>
    <n v="3641"/>
  </r>
  <r>
    <x v="846"/>
    <x v="10"/>
    <n v="1706"/>
  </r>
  <r>
    <x v="846"/>
    <x v="11"/>
    <n v="2232"/>
  </r>
  <r>
    <x v="847"/>
    <x v="0"/>
    <n v="2447"/>
  </r>
  <r>
    <x v="847"/>
    <x v="1"/>
    <n v="4219"/>
  </r>
  <r>
    <x v="847"/>
    <x v="2"/>
    <n v="3289"/>
  </r>
  <r>
    <x v="847"/>
    <x v="3"/>
    <n v="2237"/>
  </r>
  <r>
    <x v="847"/>
    <x v="4"/>
    <n v="1735"/>
  </r>
  <r>
    <x v="847"/>
    <x v="5"/>
    <n v="3315"/>
  </r>
  <r>
    <x v="847"/>
    <x v="6"/>
    <n v="4283"/>
  </r>
  <r>
    <x v="847"/>
    <x v="7"/>
    <n v="3900"/>
  </r>
  <r>
    <x v="847"/>
    <x v="8"/>
    <n v="2141"/>
  </r>
  <r>
    <x v="847"/>
    <x v="9"/>
    <n v="3834"/>
  </r>
  <r>
    <x v="847"/>
    <x v="10"/>
    <n v="4472"/>
  </r>
  <r>
    <x v="847"/>
    <x v="11"/>
    <n v="4423"/>
  </r>
  <r>
    <x v="848"/>
    <x v="0"/>
    <n v="2567"/>
  </r>
  <r>
    <x v="848"/>
    <x v="1"/>
    <n v="4274"/>
  </r>
  <r>
    <x v="848"/>
    <x v="2"/>
    <n v="2370"/>
  </r>
  <r>
    <x v="848"/>
    <x v="3"/>
    <n v="4498"/>
  </r>
  <r>
    <x v="848"/>
    <x v="4"/>
    <n v="2386"/>
  </r>
  <r>
    <x v="848"/>
    <x v="5"/>
    <n v="2670"/>
  </r>
  <r>
    <x v="848"/>
    <x v="6"/>
    <n v="2130"/>
  </r>
  <r>
    <x v="848"/>
    <x v="7"/>
    <n v="4378"/>
  </r>
  <r>
    <x v="848"/>
    <x v="8"/>
    <n v="4038"/>
  </r>
  <r>
    <x v="848"/>
    <x v="9"/>
    <n v="2693"/>
  </r>
  <r>
    <x v="848"/>
    <x v="10"/>
    <n v="3703"/>
  </r>
  <r>
    <x v="848"/>
    <x v="11"/>
    <n v="3078"/>
  </r>
  <r>
    <x v="849"/>
    <x v="0"/>
    <n v="2558"/>
  </r>
  <r>
    <x v="849"/>
    <x v="1"/>
    <n v="3593"/>
  </r>
  <r>
    <x v="849"/>
    <x v="2"/>
    <n v="3698"/>
  </r>
  <r>
    <x v="849"/>
    <x v="3"/>
    <n v="1933"/>
  </r>
  <r>
    <x v="849"/>
    <x v="4"/>
    <n v="4482"/>
  </r>
  <r>
    <x v="849"/>
    <x v="5"/>
    <n v="1898"/>
  </r>
  <r>
    <x v="849"/>
    <x v="6"/>
    <n v="3673"/>
  </r>
  <r>
    <x v="849"/>
    <x v="7"/>
    <n v="4076"/>
  </r>
  <r>
    <x v="849"/>
    <x v="8"/>
    <n v="2911"/>
  </r>
  <r>
    <x v="849"/>
    <x v="9"/>
    <n v="3958"/>
  </r>
  <r>
    <x v="849"/>
    <x v="10"/>
    <n v="4095"/>
  </r>
  <r>
    <x v="849"/>
    <x v="11"/>
    <n v="2718"/>
  </r>
  <r>
    <x v="850"/>
    <x v="0"/>
    <n v="4043"/>
  </r>
  <r>
    <x v="850"/>
    <x v="1"/>
    <n v="3816"/>
  </r>
  <r>
    <x v="850"/>
    <x v="2"/>
    <n v="3875"/>
  </r>
  <r>
    <x v="850"/>
    <x v="3"/>
    <n v="2276"/>
  </r>
  <r>
    <x v="850"/>
    <x v="4"/>
    <n v="3732"/>
  </r>
  <r>
    <x v="850"/>
    <x v="5"/>
    <n v="4036"/>
  </r>
  <r>
    <x v="850"/>
    <x v="6"/>
    <n v="3972"/>
  </r>
  <r>
    <x v="850"/>
    <x v="7"/>
    <n v="3112"/>
  </r>
  <r>
    <x v="850"/>
    <x v="8"/>
    <n v="2071"/>
  </r>
  <r>
    <x v="850"/>
    <x v="9"/>
    <n v="3054"/>
  </r>
  <r>
    <x v="850"/>
    <x v="10"/>
    <n v="1759"/>
  </r>
  <r>
    <x v="850"/>
    <x v="11"/>
    <n v="1645"/>
  </r>
  <r>
    <x v="851"/>
    <x v="0"/>
    <n v="2023"/>
  </r>
  <r>
    <x v="851"/>
    <x v="1"/>
    <n v="3326"/>
  </r>
  <r>
    <x v="851"/>
    <x v="2"/>
    <n v="2839"/>
  </r>
  <r>
    <x v="851"/>
    <x v="3"/>
    <n v="2679"/>
  </r>
  <r>
    <x v="851"/>
    <x v="4"/>
    <n v="4145"/>
  </r>
  <r>
    <x v="851"/>
    <x v="5"/>
    <n v="3483"/>
  </r>
  <r>
    <x v="851"/>
    <x v="6"/>
    <n v="2984"/>
  </r>
  <r>
    <x v="851"/>
    <x v="7"/>
    <n v="3305"/>
  </r>
  <r>
    <x v="851"/>
    <x v="8"/>
    <n v="3994"/>
  </r>
  <r>
    <x v="851"/>
    <x v="9"/>
    <n v="2886"/>
  </r>
  <r>
    <x v="851"/>
    <x v="10"/>
    <n v="4076"/>
  </r>
  <r>
    <x v="851"/>
    <x v="11"/>
    <n v="4172"/>
  </r>
  <r>
    <x v="852"/>
    <x v="0"/>
    <n v="2611"/>
  </r>
  <r>
    <x v="852"/>
    <x v="1"/>
    <n v="4190"/>
  </r>
  <r>
    <x v="852"/>
    <x v="2"/>
    <n v="2472"/>
  </r>
  <r>
    <x v="852"/>
    <x v="3"/>
    <n v="2584"/>
  </r>
  <r>
    <x v="852"/>
    <x v="4"/>
    <n v="2456"/>
  </r>
  <r>
    <x v="852"/>
    <x v="5"/>
    <n v="3391"/>
  </r>
  <r>
    <x v="852"/>
    <x v="6"/>
    <n v="4081"/>
  </r>
  <r>
    <x v="852"/>
    <x v="7"/>
    <n v="1740"/>
  </r>
  <r>
    <x v="852"/>
    <x v="8"/>
    <n v="4394"/>
  </r>
  <r>
    <x v="852"/>
    <x v="9"/>
    <n v="1839"/>
  </r>
  <r>
    <x v="852"/>
    <x v="10"/>
    <n v="3337"/>
  </r>
  <r>
    <x v="852"/>
    <x v="11"/>
    <n v="2300"/>
  </r>
  <r>
    <x v="853"/>
    <x v="0"/>
    <n v="2964"/>
  </r>
  <r>
    <x v="853"/>
    <x v="1"/>
    <n v="3269"/>
  </r>
  <r>
    <x v="853"/>
    <x v="2"/>
    <n v="3350"/>
  </r>
  <r>
    <x v="853"/>
    <x v="3"/>
    <n v="4392"/>
  </r>
  <r>
    <x v="853"/>
    <x v="4"/>
    <n v="2129"/>
  </r>
  <r>
    <x v="853"/>
    <x v="5"/>
    <n v="3923"/>
  </r>
  <r>
    <x v="853"/>
    <x v="6"/>
    <n v="2084"/>
  </r>
  <r>
    <x v="853"/>
    <x v="7"/>
    <n v="2173"/>
  </r>
  <r>
    <x v="853"/>
    <x v="8"/>
    <n v="1745"/>
  </r>
  <r>
    <x v="853"/>
    <x v="9"/>
    <n v="3508"/>
  </r>
  <r>
    <x v="853"/>
    <x v="10"/>
    <n v="3422"/>
  </r>
  <r>
    <x v="853"/>
    <x v="11"/>
    <n v="4075"/>
  </r>
  <r>
    <x v="854"/>
    <x v="0"/>
    <n v="3306"/>
  </r>
  <r>
    <x v="854"/>
    <x v="1"/>
    <n v="4057"/>
  </r>
  <r>
    <x v="854"/>
    <x v="2"/>
    <n v="2756"/>
  </r>
  <r>
    <x v="854"/>
    <x v="3"/>
    <n v="1740"/>
  </r>
  <r>
    <x v="854"/>
    <x v="4"/>
    <n v="3568"/>
  </r>
  <r>
    <x v="854"/>
    <x v="5"/>
    <n v="2670"/>
  </r>
  <r>
    <x v="854"/>
    <x v="6"/>
    <n v="2667"/>
  </r>
  <r>
    <x v="854"/>
    <x v="7"/>
    <n v="1886"/>
  </r>
  <r>
    <x v="854"/>
    <x v="8"/>
    <n v="2000"/>
  </r>
  <r>
    <x v="854"/>
    <x v="9"/>
    <n v="4408"/>
  </r>
  <r>
    <x v="854"/>
    <x v="10"/>
    <n v="3328"/>
  </r>
  <r>
    <x v="854"/>
    <x v="11"/>
    <n v="2092"/>
  </r>
  <r>
    <x v="855"/>
    <x v="0"/>
    <n v="1773"/>
  </r>
  <r>
    <x v="855"/>
    <x v="1"/>
    <n v="1633"/>
  </r>
  <r>
    <x v="855"/>
    <x v="2"/>
    <n v="3247"/>
  </r>
  <r>
    <x v="855"/>
    <x v="3"/>
    <n v="3895"/>
  </r>
  <r>
    <x v="855"/>
    <x v="4"/>
    <n v="1814"/>
  </r>
  <r>
    <x v="855"/>
    <x v="5"/>
    <n v="1591"/>
  </r>
  <r>
    <x v="855"/>
    <x v="6"/>
    <n v="3449"/>
  </r>
  <r>
    <x v="855"/>
    <x v="7"/>
    <n v="3418"/>
  </r>
  <r>
    <x v="855"/>
    <x v="8"/>
    <n v="3362"/>
  </r>
  <r>
    <x v="855"/>
    <x v="9"/>
    <n v="4356"/>
  </r>
  <r>
    <x v="855"/>
    <x v="10"/>
    <n v="2137"/>
  </r>
  <r>
    <x v="855"/>
    <x v="11"/>
    <n v="3506"/>
  </r>
  <r>
    <x v="856"/>
    <x v="0"/>
    <n v="2430"/>
  </r>
  <r>
    <x v="856"/>
    <x v="1"/>
    <n v="1633"/>
  </r>
  <r>
    <x v="856"/>
    <x v="2"/>
    <n v="3472"/>
  </r>
  <r>
    <x v="856"/>
    <x v="3"/>
    <n v="3008"/>
  </r>
  <r>
    <x v="856"/>
    <x v="4"/>
    <n v="3018"/>
  </r>
  <r>
    <x v="856"/>
    <x v="5"/>
    <n v="2063"/>
  </r>
  <r>
    <x v="856"/>
    <x v="6"/>
    <n v="1752"/>
  </r>
  <r>
    <x v="856"/>
    <x v="7"/>
    <n v="2396"/>
  </r>
  <r>
    <x v="856"/>
    <x v="8"/>
    <n v="3940"/>
  </r>
  <r>
    <x v="856"/>
    <x v="9"/>
    <n v="1960"/>
  </r>
  <r>
    <x v="856"/>
    <x v="10"/>
    <n v="2236"/>
  </r>
  <r>
    <x v="856"/>
    <x v="11"/>
    <n v="3422"/>
  </r>
  <r>
    <x v="857"/>
    <x v="0"/>
    <n v="1959"/>
  </r>
  <r>
    <x v="857"/>
    <x v="1"/>
    <n v="2010"/>
  </r>
  <r>
    <x v="857"/>
    <x v="2"/>
    <n v="4381"/>
  </r>
  <r>
    <x v="857"/>
    <x v="3"/>
    <n v="1543"/>
  </r>
  <r>
    <x v="857"/>
    <x v="4"/>
    <n v="3411"/>
  </r>
  <r>
    <x v="857"/>
    <x v="5"/>
    <n v="4333"/>
  </r>
  <r>
    <x v="857"/>
    <x v="6"/>
    <n v="3912"/>
  </r>
  <r>
    <x v="857"/>
    <x v="7"/>
    <n v="1946"/>
  </r>
  <r>
    <x v="857"/>
    <x v="8"/>
    <n v="4046"/>
  </r>
  <r>
    <x v="857"/>
    <x v="9"/>
    <n v="4081"/>
  </r>
  <r>
    <x v="857"/>
    <x v="10"/>
    <n v="1823"/>
  </r>
  <r>
    <x v="857"/>
    <x v="11"/>
    <n v="3819"/>
  </r>
  <r>
    <x v="858"/>
    <x v="0"/>
    <n v="3230"/>
  </r>
  <r>
    <x v="858"/>
    <x v="1"/>
    <n v="2321"/>
  </r>
  <r>
    <x v="858"/>
    <x v="2"/>
    <n v="3090"/>
  </r>
  <r>
    <x v="858"/>
    <x v="3"/>
    <n v="3602"/>
  </r>
  <r>
    <x v="858"/>
    <x v="4"/>
    <n v="1714"/>
  </r>
  <r>
    <x v="858"/>
    <x v="5"/>
    <n v="2308"/>
  </r>
  <r>
    <x v="858"/>
    <x v="6"/>
    <n v="3863"/>
  </r>
  <r>
    <x v="858"/>
    <x v="7"/>
    <n v="3791"/>
  </r>
  <r>
    <x v="858"/>
    <x v="8"/>
    <n v="2897"/>
  </r>
  <r>
    <x v="858"/>
    <x v="9"/>
    <n v="4139"/>
  </r>
  <r>
    <x v="858"/>
    <x v="10"/>
    <n v="2060"/>
  </r>
  <r>
    <x v="858"/>
    <x v="11"/>
    <n v="3565"/>
  </r>
  <r>
    <x v="859"/>
    <x v="0"/>
    <n v="3568"/>
  </r>
  <r>
    <x v="859"/>
    <x v="1"/>
    <n v="2344"/>
  </r>
  <r>
    <x v="859"/>
    <x v="2"/>
    <n v="1716"/>
  </r>
  <r>
    <x v="859"/>
    <x v="3"/>
    <n v="2342"/>
  </r>
  <r>
    <x v="859"/>
    <x v="4"/>
    <n v="3281"/>
  </r>
  <r>
    <x v="859"/>
    <x v="5"/>
    <n v="2845"/>
  </r>
  <r>
    <x v="859"/>
    <x v="6"/>
    <n v="3261"/>
  </r>
  <r>
    <x v="859"/>
    <x v="7"/>
    <n v="3137"/>
  </r>
  <r>
    <x v="859"/>
    <x v="8"/>
    <n v="3950"/>
  </r>
  <r>
    <x v="859"/>
    <x v="9"/>
    <n v="1852"/>
  </r>
  <r>
    <x v="859"/>
    <x v="10"/>
    <n v="1674"/>
  </r>
  <r>
    <x v="859"/>
    <x v="11"/>
    <n v="4267"/>
  </r>
  <r>
    <x v="860"/>
    <x v="0"/>
    <n v="3034"/>
  </r>
  <r>
    <x v="860"/>
    <x v="1"/>
    <n v="2412"/>
  </r>
  <r>
    <x v="860"/>
    <x v="2"/>
    <n v="1971"/>
  </r>
  <r>
    <x v="860"/>
    <x v="3"/>
    <n v="3073"/>
  </r>
  <r>
    <x v="860"/>
    <x v="4"/>
    <n v="1919"/>
  </r>
  <r>
    <x v="860"/>
    <x v="5"/>
    <n v="2222"/>
  </r>
  <r>
    <x v="860"/>
    <x v="6"/>
    <n v="4323"/>
  </r>
  <r>
    <x v="860"/>
    <x v="7"/>
    <n v="2308"/>
  </r>
  <r>
    <x v="860"/>
    <x v="8"/>
    <n v="4255"/>
  </r>
  <r>
    <x v="860"/>
    <x v="9"/>
    <n v="3936"/>
  </r>
  <r>
    <x v="860"/>
    <x v="10"/>
    <n v="3054"/>
  </r>
  <r>
    <x v="860"/>
    <x v="11"/>
    <n v="4340"/>
  </r>
  <r>
    <x v="861"/>
    <x v="0"/>
    <n v="2924"/>
  </r>
  <r>
    <x v="861"/>
    <x v="1"/>
    <n v="3884"/>
  </r>
  <r>
    <x v="861"/>
    <x v="2"/>
    <n v="2892"/>
  </r>
  <r>
    <x v="861"/>
    <x v="3"/>
    <n v="3362"/>
  </r>
  <r>
    <x v="861"/>
    <x v="4"/>
    <n v="3480"/>
  </r>
  <r>
    <x v="861"/>
    <x v="5"/>
    <n v="3493"/>
  </r>
  <r>
    <x v="861"/>
    <x v="6"/>
    <n v="3045"/>
  </r>
  <r>
    <x v="861"/>
    <x v="7"/>
    <n v="2158"/>
  </r>
  <r>
    <x v="861"/>
    <x v="8"/>
    <n v="2757"/>
  </r>
  <r>
    <x v="861"/>
    <x v="9"/>
    <n v="2493"/>
  </r>
  <r>
    <x v="861"/>
    <x v="10"/>
    <n v="3790"/>
  </r>
  <r>
    <x v="861"/>
    <x v="11"/>
    <n v="3468"/>
  </r>
  <r>
    <x v="862"/>
    <x v="0"/>
    <n v="1873"/>
  </r>
  <r>
    <x v="862"/>
    <x v="1"/>
    <n v="2891"/>
  </r>
  <r>
    <x v="862"/>
    <x v="2"/>
    <n v="4001"/>
  </r>
  <r>
    <x v="862"/>
    <x v="3"/>
    <n v="3807"/>
  </r>
  <r>
    <x v="862"/>
    <x v="4"/>
    <n v="3554"/>
  </r>
  <r>
    <x v="862"/>
    <x v="5"/>
    <n v="3371"/>
  </r>
  <r>
    <x v="862"/>
    <x v="6"/>
    <n v="4444"/>
  </r>
  <r>
    <x v="862"/>
    <x v="7"/>
    <n v="2255"/>
  </r>
  <r>
    <x v="862"/>
    <x v="8"/>
    <n v="3517"/>
  </r>
  <r>
    <x v="862"/>
    <x v="9"/>
    <n v="2588"/>
  </r>
  <r>
    <x v="862"/>
    <x v="10"/>
    <n v="2171"/>
  </r>
  <r>
    <x v="862"/>
    <x v="11"/>
    <n v="1583"/>
  </r>
  <r>
    <x v="863"/>
    <x v="0"/>
    <n v="2059"/>
  </r>
  <r>
    <x v="863"/>
    <x v="1"/>
    <n v="3513"/>
  </r>
  <r>
    <x v="863"/>
    <x v="2"/>
    <n v="1647"/>
  </r>
  <r>
    <x v="863"/>
    <x v="3"/>
    <n v="3453"/>
  </r>
  <r>
    <x v="863"/>
    <x v="4"/>
    <n v="2371"/>
  </r>
  <r>
    <x v="863"/>
    <x v="5"/>
    <n v="3554"/>
  </r>
  <r>
    <x v="863"/>
    <x v="6"/>
    <n v="1569"/>
  </r>
  <r>
    <x v="863"/>
    <x v="7"/>
    <n v="2289"/>
  </r>
  <r>
    <x v="863"/>
    <x v="8"/>
    <n v="4279"/>
  </r>
  <r>
    <x v="863"/>
    <x v="9"/>
    <n v="2575"/>
  </r>
  <r>
    <x v="863"/>
    <x v="10"/>
    <n v="4269"/>
  </r>
  <r>
    <x v="863"/>
    <x v="11"/>
    <n v="2741"/>
  </r>
  <r>
    <x v="864"/>
    <x v="0"/>
    <n v="2436"/>
  </r>
  <r>
    <x v="864"/>
    <x v="1"/>
    <n v="4450"/>
  </r>
  <r>
    <x v="864"/>
    <x v="2"/>
    <n v="2253"/>
  </r>
  <r>
    <x v="864"/>
    <x v="3"/>
    <n v="3845"/>
  </r>
  <r>
    <x v="864"/>
    <x v="4"/>
    <n v="2026"/>
  </r>
  <r>
    <x v="864"/>
    <x v="5"/>
    <n v="3585"/>
  </r>
  <r>
    <x v="864"/>
    <x v="6"/>
    <n v="2304"/>
  </r>
  <r>
    <x v="864"/>
    <x v="7"/>
    <n v="1886"/>
  </r>
  <r>
    <x v="864"/>
    <x v="8"/>
    <n v="4146"/>
  </r>
  <r>
    <x v="864"/>
    <x v="9"/>
    <n v="3181"/>
  </r>
  <r>
    <x v="864"/>
    <x v="10"/>
    <n v="1631"/>
  </r>
  <r>
    <x v="864"/>
    <x v="11"/>
    <n v="1861"/>
  </r>
  <r>
    <x v="865"/>
    <x v="0"/>
    <n v="4216"/>
  </r>
  <r>
    <x v="865"/>
    <x v="1"/>
    <n v="2498"/>
  </r>
  <r>
    <x v="865"/>
    <x v="2"/>
    <n v="2837"/>
  </r>
  <r>
    <x v="865"/>
    <x v="3"/>
    <n v="2132"/>
  </r>
  <r>
    <x v="865"/>
    <x v="4"/>
    <n v="3839"/>
  </r>
  <r>
    <x v="865"/>
    <x v="5"/>
    <n v="3780"/>
  </r>
  <r>
    <x v="865"/>
    <x v="6"/>
    <n v="3732"/>
  </r>
  <r>
    <x v="865"/>
    <x v="7"/>
    <n v="3773"/>
  </r>
  <r>
    <x v="865"/>
    <x v="8"/>
    <n v="3499"/>
  </r>
  <r>
    <x v="865"/>
    <x v="9"/>
    <n v="2858"/>
  </r>
  <r>
    <x v="865"/>
    <x v="10"/>
    <n v="2324"/>
  </r>
  <r>
    <x v="865"/>
    <x v="11"/>
    <n v="2300"/>
  </r>
  <r>
    <x v="866"/>
    <x v="0"/>
    <n v="2445"/>
  </r>
  <r>
    <x v="866"/>
    <x v="1"/>
    <n v="2835"/>
  </r>
  <r>
    <x v="866"/>
    <x v="2"/>
    <n v="2005"/>
  </r>
  <r>
    <x v="866"/>
    <x v="3"/>
    <n v="3649"/>
  </r>
  <r>
    <x v="866"/>
    <x v="4"/>
    <n v="3668"/>
  </r>
  <r>
    <x v="866"/>
    <x v="5"/>
    <n v="2791"/>
  </r>
  <r>
    <x v="866"/>
    <x v="6"/>
    <n v="3910"/>
  </r>
  <r>
    <x v="866"/>
    <x v="7"/>
    <n v="2017"/>
  </r>
  <r>
    <x v="866"/>
    <x v="8"/>
    <n v="4297"/>
  </r>
  <r>
    <x v="866"/>
    <x v="9"/>
    <n v="4435"/>
  </r>
  <r>
    <x v="866"/>
    <x v="10"/>
    <n v="1635"/>
  </r>
  <r>
    <x v="866"/>
    <x v="11"/>
    <n v="4491"/>
  </r>
  <r>
    <x v="867"/>
    <x v="0"/>
    <n v="2557"/>
  </r>
  <r>
    <x v="867"/>
    <x v="1"/>
    <n v="2647"/>
  </r>
  <r>
    <x v="867"/>
    <x v="2"/>
    <n v="3543"/>
  </r>
  <r>
    <x v="867"/>
    <x v="3"/>
    <n v="1859"/>
  </r>
  <r>
    <x v="867"/>
    <x v="4"/>
    <n v="3271"/>
  </r>
  <r>
    <x v="867"/>
    <x v="5"/>
    <n v="2397"/>
  </r>
  <r>
    <x v="867"/>
    <x v="6"/>
    <n v="2299"/>
  </r>
  <r>
    <x v="867"/>
    <x v="7"/>
    <n v="2037"/>
  </r>
  <r>
    <x v="867"/>
    <x v="8"/>
    <n v="3368"/>
  </r>
  <r>
    <x v="867"/>
    <x v="9"/>
    <n v="2258"/>
  </r>
  <r>
    <x v="867"/>
    <x v="10"/>
    <n v="3234"/>
  </r>
  <r>
    <x v="867"/>
    <x v="11"/>
    <n v="3137"/>
  </r>
  <r>
    <x v="868"/>
    <x v="0"/>
    <n v="4359"/>
  </r>
  <r>
    <x v="868"/>
    <x v="1"/>
    <n v="3107"/>
  </r>
  <r>
    <x v="868"/>
    <x v="2"/>
    <n v="2017"/>
  </r>
  <r>
    <x v="868"/>
    <x v="3"/>
    <n v="3089"/>
  </r>
  <r>
    <x v="868"/>
    <x v="4"/>
    <n v="2973"/>
  </r>
  <r>
    <x v="868"/>
    <x v="5"/>
    <n v="2529"/>
  </r>
  <r>
    <x v="868"/>
    <x v="6"/>
    <n v="2049"/>
  </r>
  <r>
    <x v="868"/>
    <x v="7"/>
    <n v="2216"/>
  </r>
  <r>
    <x v="868"/>
    <x v="8"/>
    <n v="3673"/>
  </r>
  <r>
    <x v="868"/>
    <x v="9"/>
    <n v="3302"/>
  </r>
  <r>
    <x v="868"/>
    <x v="10"/>
    <n v="3634"/>
  </r>
  <r>
    <x v="868"/>
    <x v="11"/>
    <n v="3162"/>
  </r>
  <r>
    <x v="869"/>
    <x v="0"/>
    <n v="2776"/>
  </r>
  <r>
    <x v="869"/>
    <x v="1"/>
    <n v="2812"/>
  </r>
  <r>
    <x v="869"/>
    <x v="2"/>
    <n v="1713"/>
  </r>
  <r>
    <x v="869"/>
    <x v="3"/>
    <n v="2797"/>
  </r>
  <r>
    <x v="869"/>
    <x v="4"/>
    <n v="3338"/>
  </r>
  <r>
    <x v="869"/>
    <x v="5"/>
    <n v="2490"/>
  </r>
  <r>
    <x v="869"/>
    <x v="6"/>
    <n v="3259"/>
  </r>
  <r>
    <x v="869"/>
    <x v="7"/>
    <n v="3780"/>
  </r>
  <r>
    <x v="869"/>
    <x v="8"/>
    <n v="3072"/>
  </r>
  <r>
    <x v="869"/>
    <x v="9"/>
    <n v="2763"/>
  </r>
  <r>
    <x v="869"/>
    <x v="10"/>
    <n v="3258"/>
  </r>
  <r>
    <x v="869"/>
    <x v="11"/>
    <n v="2622"/>
  </r>
  <r>
    <x v="870"/>
    <x v="0"/>
    <n v="2281"/>
  </r>
  <r>
    <x v="870"/>
    <x v="1"/>
    <n v="3108"/>
  </r>
  <r>
    <x v="870"/>
    <x v="2"/>
    <n v="2151"/>
  </r>
  <r>
    <x v="870"/>
    <x v="3"/>
    <n v="1787"/>
  </r>
  <r>
    <x v="870"/>
    <x v="4"/>
    <n v="3002"/>
  </r>
  <r>
    <x v="870"/>
    <x v="5"/>
    <n v="1630"/>
  </r>
  <r>
    <x v="870"/>
    <x v="6"/>
    <n v="1754"/>
  </r>
  <r>
    <x v="870"/>
    <x v="7"/>
    <n v="2362"/>
  </r>
  <r>
    <x v="870"/>
    <x v="8"/>
    <n v="4356"/>
  </r>
  <r>
    <x v="870"/>
    <x v="9"/>
    <n v="3422"/>
  </r>
  <r>
    <x v="870"/>
    <x v="10"/>
    <n v="1823"/>
  </r>
  <r>
    <x v="870"/>
    <x v="11"/>
    <n v="4215"/>
  </r>
  <r>
    <x v="871"/>
    <x v="0"/>
    <n v="3199"/>
  </r>
  <r>
    <x v="871"/>
    <x v="1"/>
    <n v="1571"/>
  </r>
  <r>
    <x v="871"/>
    <x v="2"/>
    <n v="3738"/>
  </r>
  <r>
    <x v="871"/>
    <x v="3"/>
    <n v="2453"/>
  </r>
  <r>
    <x v="871"/>
    <x v="4"/>
    <n v="3047"/>
  </r>
  <r>
    <x v="871"/>
    <x v="5"/>
    <n v="4326"/>
  </r>
  <r>
    <x v="871"/>
    <x v="6"/>
    <n v="2771"/>
  </r>
  <r>
    <x v="871"/>
    <x v="7"/>
    <n v="4255"/>
  </r>
  <r>
    <x v="871"/>
    <x v="8"/>
    <n v="3018"/>
  </r>
  <r>
    <x v="871"/>
    <x v="9"/>
    <n v="3269"/>
  </r>
  <r>
    <x v="871"/>
    <x v="10"/>
    <n v="1684"/>
  </r>
  <r>
    <x v="871"/>
    <x v="11"/>
    <n v="3880"/>
  </r>
  <r>
    <x v="872"/>
    <x v="0"/>
    <n v="2125"/>
  </r>
  <r>
    <x v="872"/>
    <x v="1"/>
    <n v="1754"/>
  </r>
  <r>
    <x v="872"/>
    <x v="2"/>
    <n v="3245"/>
  </r>
  <r>
    <x v="872"/>
    <x v="3"/>
    <n v="3083"/>
  </r>
  <r>
    <x v="872"/>
    <x v="4"/>
    <n v="2427"/>
  </r>
  <r>
    <x v="872"/>
    <x v="5"/>
    <n v="2126"/>
  </r>
  <r>
    <x v="872"/>
    <x v="6"/>
    <n v="2083"/>
  </r>
  <r>
    <x v="872"/>
    <x v="7"/>
    <n v="2440"/>
  </r>
  <r>
    <x v="872"/>
    <x v="8"/>
    <n v="1868"/>
  </r>
  <r>
    <x v="872"/>
    <x v="9"/>
    <n v="3073"/>
  </r>
  <r>
    <x v="872"/>
    <x v="10"/>
    <n v="2335"/>
  </r>
  <r>
    <x v="872"/>
    <x v="11"/>
    <n v="2374"/>
  </r>
  <r>
    <x v="873"/>
    <x v="0"/>
    <n v="4416"/>
  </r>
  <r>
    <x v="873"/>
    <x v="1"/>
    <n v="2575"/>
  </r>
  <r>
    <x v="873"/>
    <x v="2"/>
    <n v="3208"/>
  </r>
  <r>
    <x v="873"/>
    <x v="3"/>
    <n v="1549"/>
  </r>
  <r>
    <x v="873"/>
    <x v="4"/>
    <n v="1957"/>
  </r>
  <r>
    <x v="873"/>
    <x v="5"/>
    <n v="3758"/>
  </r>
  <r>
    <x v="873"/>
    <x v="6"/>
    <n v="4226"/>
  </r>
  <r>
    <x v="873"/>
    <x v="7"/>
    <n v="4137"/>
  </r>
  <r>
    <x v="873"/>
    <x v="8"/>
    <n v="3417"/>
  </r>
  <r>
    <x v="873"/>
    <x v="9"/>
    <n v="2766"/>
  </r>
  <r>
    <x v="873"/>
    <x v="10"/>
    <n v="3440"/>
  </r>
  <r>
    <x v="873"/>
    <x v="11"/>
    <n v="1829"/>
  </r>
  <r>
    <x v="874"/>
    <x v="0"/>
    <n v="3886"/>
  </r>
  <r>
    <x v="874"/>
    <x v="1"/>
    <n v="3200"/>
  </r>
  <r>
    <x v="874"/>
    <x v="2"/>
    <n v="4287"/>
  </r>
  <r>
    <x v="874"/>
    <x v="3"/>
    <n v="2640"/>
  </r>
  <r>
    <x v="874"/>
    <x v="4"/>
    <n v="3793"/>
  </r>
  <r>
    <x v="874"/>
    <x v="5"/>
    <n v="2749"/>
  </r>
  <r>
    <x v="874"/>
    <x v="6"/>
    <n v="3335"/>
  </r>
  <r>
    <x v="874"/>
    <x v="7"/>
    <n v="1573"/>
  </r>
  <r>
    <x v="874"/>
    <x v="8"/>
    <n v="2522"/>
  </r>
  <r>
    <x v="874"/>
    <x v="9"/>
    <n v="2331"/>
  </r>
  <r>
    <x v="874"/>
    <x v="10"/>
    <n v="1563"/>
  </r>
  <r>
    <x v="874"/>
    <x v="11"/>
    <n v="3633"/>
  </r>
  <r>
    <x v="875"/>
    <x v="0"/>
    <n v="3772"/>
  </r>
  <r>
    <x v="875"/>
    <x v="1"/>
    <n v="2620"/>
  </r>
  <r>
    <x v="875"/>
    <x v="2"/>
    <n v="3876"/>
  </r>
  <r>
    <x v="875"/>
    <x v="3"/>
    <n v="3924"/>
  </r>
  <r>
    <x v="875"/>
    <x v="4"/>
    <n v="2024"/>
  </r>
  <r>
    <x v="875"/>
    <x v="5"/>
    <n v="3953"/>
  </r>
  <r>
    <x v="875"/>
    <x v="6"/>
    <n v="3852"/>
  </r>
  <r>
    <x v="875"/>
    <x v="7"/>
    <n v="4491"/>
  </r>
  <r>
    <x v="875"/>
    <x v="8"/>
    <n v="4293"/>
  </r>
  <r>
    <x v="875"/>
    <x v="9"/>
    <n v="3991"/>
  </r>
  <r>
    <x v="875"/>
    <x v="10"/>
    <n v="4369"/>
  </r>
  <r>
    <x v="875"/>
    <x v="11"/>
    <n v="3165"/>
  </r>
  <r>
    <x v="876"/>
    <x v="0"/>
    <n v="1730"/>
  </r>
  <r>
    <x v="876"/>
    <x v="1"/>
    <n v="3684"/>
  </r>
  <r>
    <x v="876"/>
    <x v="2"/>
    <n v="3818"/>
  </r>
  <r>
    <x v="876"/>
    <x v="3"/>
    <n v="1950"/>
  </r>
  <r>
    <x v="876"/>
    <x v="4"/>
    <n v="3584"/>
  </r>
  <r>
    <x v="876"/>
    <x v="5"/>
    <n v="1555"/>
  </r>
  <r>
    <x v="876"/>
    <x v="6"/>
    <n v="3551"/>
  </r>
  <r>
    <x v="876"/>
    <x v="7"/>
    <n v="4449"/>
  </r>
  <r>
    <x v="876"/>
    <x v="8"/>
    <n v="1760"/>
  </r>
  <r>
    <x v="876"/>
    <x v="9"/>
    <n v="2966"/>
  </r>
  <r>
    <x v="876"/>
    <x v="10"/>
    <n v="3419"/>
  </r>
  <r>
    <x v="876"/>
    <x v="11"/>
    <n v="1586"/>
  </r>
  <r>
    <x v="877"/>
    <x v="0"/>
    <n v="2902"/>
  </r>
  <r>
    <x v="877"/>
    <x v="1"/>
    <n v="2036"/>
  </r>
  <r>
    <x v="877"/>
    <x v="2"/>
    <n v="3710"/>
  </r>
  <r>
    <x v="877"/>
    <x v="3"/>
    <n v="3743"/>
  </r>
  <r>
    <x v="877"/>
    <x v="4"/>
    <n v="2146"/>
  </r>
  <r>
    <x v="877"/>
    <x v="5"/>
    <n v="1537"/>
  </r>
  <r>
    <x v="877"/>
    <x v="6"/>
    <n v="1649"/>
  </r>
  <r>
    <x v="877"/>
    <x v="7"/>
    <n v="2158"/>
  </r>
  <r>
    <x v="877"/>
    <x v="8"/>
    <n v="2289"/>
  </r>
  <r>
    <x v="877"/>
    <x v="9"/>
    <n v="2035"/>
  </r>
  <r>
    <x v="877"/>
    <x v="10"/>
    <n v="2601"/>
  </r>
  <r>
    <x v="877"/>
    <x v="11"/>
    <n v="3949"/>
  </r>
  <r>
    <x v="878"/>
    <x v="0"/>
    <n v="3966"/>
  </r>
  <r>
    <x v="878"/>
    <x v="1"/>
    <n v="3386"/>
  </r>
  <r>
    <x v="878"/>
    <x v="2"/>
    <n v="2681"/>
  </r>
  <r>
    <x v="878"/>
    <x v="3"/>
    <n v="2984"/>
  </r>
  <r>
    <x v="878"/>
    <x v="4"/>
    <n v="3085"/>
  </r>
  <r>
    <x v="878"/>
    <x v="5"/>
    <n v="2165"/>
  </r>
  <r>
    <x v="878"/>
    <x v="6"/>
    <n v="4209"/>
  </r>
  <r>
    <x v="878"/>
    <x v="7"/>
    <n v="2507"/>
  </r>
  <r>
    <x v="878"/>
    <x v="8"/>
    <n v="2776"/>
  </r>
  <r>
    <x v="878"/>
    <x v="9"/>
    <n v="4203"/>
  </r>
  <r>
    <x v="878"/>
    <x v="10"/>
    <n v="4210"/>
  </r>
  <r>
    <x v="878"/>
    <x v="11"/>
    <n v="2660"/>
  </r>
  <r>
    <x v="879"/>
    <x v="0"/>
    <n v="2518"/>
  </r>
  <r>
    <x v="879"/>
    <x v="1"/>
    <n v="4107"/>
  </r>
  <r>
    <x v="879"/>
    <x v="2"/>
    <n v="4458"/>
  </r>
  <r>
    <x v="879"/>
    <x v="3"/>
    <n v="2945"/>
  </r>
  <r>
    <x v="879"/>
    <x v="4"/>
    <n v="3268"/>
  </r>
  <r>
    <x v="879"/>
    <x v="5"/>
    <n v="3282"/>
  </r>
  <r>
    <x v="879"/>
    <x v="6"/>
    <n v="1786"/>
  </r>
  <r>
    <x v="879"/>
    <x v="7"/>
    <n v="4241"/>
  </r>
  <r>
    <x v="879"/>
    <x v="8"/>
    <n v="4337"/>
  </r>
  <r>
    <x v="879"/>
    <x v="9"/>
    <n v="4261"/>
  </r>
  <r>
    <x v="879"/>
    <x v="10"/>
    <n v="2773"/>
  </r>
  <r>
    <x v="879"/>
    <x v="11"/>
    <n v="3842"/>
  </r>
  <r>
    <x v="880"/>
    <x v="0"/>
    <n v="2120"/>
  </r>
  <r>
    <x v="880"/>
    <x v="1"/>
    <n v="3943"/>
  </r>
  <r>
    <x v="880"/>
    <x v="2"/>
    <n v="3656"/>
  </r>
  <r>
    <x v="880"/>
    <x v="3"/>
    <n v="1594"/>
  </r>
  <r>
    <x v="880"/>
    <x v="4"/>
    <n v="2698"/>
  </r>
  <r>
    <x v="880"/>
    <x v="5"/>
    <n v="2667"/>
  </r>
  <r>
    <x v="880"/>
    <x v="6"/>
    <n v="3810"/>
  </r>
  <r>
    <x v="880"/>
    <x v="7"/>
    <n v="1507"/>
  </r>
  <r>
    <x v="880"/>
    <x v="8"/>
    <n v="2474"/>
  </r>
  <r>
    <x v="880"/>
    <x v="9"/>
    <n v="3179"/>
  </r>
  <r>
    <x v="880"/>
    <x v="10"/>
    <n v="4456"/>
  </r>
  <r>
    <x v="880"/>
    <x v="11"/>
    <n v="2798"/>
  </r>
  <r>
    <x v="881"/>
    <x v="0"/>
    <n v="2968"/>
  </r>
  <r>
    <x v="881"/>
    <x v="1"/>
    <n v="1916"/>
  </r>
  <r>
    <x v="881"/>
    <x v="2"/>
    <n v="4461"/>
  </r>
  <r>
    <x v="881"/>
    <x v="3"/>
    <n v="1853"/>
  </r>
  <r>
    <x v="881"/>
    <x v="4"/>
    <n v="3592"/>
  </r>
  <r>
    <x v="881"/>
    <x v="5"/>
    <n v="3351"/>
  </r>
  <r>
    <x v="881"/>
    <x v="6"/>
    <n v="4046"/>
  </r>
  <r>
    <x v="881"/>
    <x v="7"/>
    <n v="3782"/>
  </r>
  <r>
    <x v="881"/>
    <x v="8"/>
    <n v="1637"/>
  </r>
  <r>
    <x v="881"/>
    <x v="9"/>
    <n v="4366"/>
  </r>
  <r>
    <x v="881"/>
    <x v="10"/>
    <n v="1873"/>
  </r>
  <r>
    <x v="881"/>
    <x v="11"/>
    <n v="1645"/>
  </r>
  <r>
    <x v="882"/>
    <x v="0"/>
    <n v="2534"/>
  </r>
  <r>
    <x v="882"/>
    <x v="1"/>
    <n v="3377"/>
  </r>
  <r>
    <x v="882"/>
    <x v="2"/>
    <n v="2927"/>
  </r>
  <r>
    <x v="882"/>
    <x v="3"/>
    <n v="4369"/>
  </r>
  <r>
    <x v="882"/>
    <x v="4"/>
    <n v="3969"/>
  </r>
  <r>
    <x v="882"/>
    <x v="5"/>
    <n v="2710"/>
  </r>
  <r>
    <x v="882"/>
    <x v="6"/>
    <n v="1605"/>
  </r>
  <r>
    <x v="882"/>
    <x v="7"/>
    <n v="3260"/>
  </r>
  <r>
    <x v="882"/>
    <x v="8"/>
    <n v="2879"/>
  </r>
  <r>
    <x v="882"/>
    <x v="9"/>
    <n v="3238"/>
  </r>
  <r>
    <x v="882"/>
    <x v="10"/>
    <n v="3824"/>
  </r>
  <r>
    <x v="882"/>
    <x v="11"/>
    <n v="3180"/>
  </r>
  <r>
    <x v="883"/>
    <x v="0"/>
    <n v="2259"/>
  </r>
  <r>
    <x v="883"/>
    <x v="1"/>
    <n v="2930"/>
  </r>
  <r>
    <x v="883"/>
    <x v="2"/>
    <n v="4045"/>
  </r>
  <r>
    <x v="883"/>
    <x v="3"/>
    <n v="3892"/>
  </r>
  <r>
    <x v="883"/>
    <x v="4"/>
    <n v="2719"/>
  </r>
  <r>
    <x v="883"/>
    <x v="5"/>
    <n v="2759"/>
  </r>
  <r>
    <x v="883"/>
    <x v="6"/>
    <n v="2901"/>
  </r>
  <r>
    <x v="883"/>
    <x v="7"/>
    <n v="1744"/>
  </r>
  <r>
    <x v="883"/>
    <x v="8"/>
    <n v="3584"/>
  </r>
  <r>
    <x v="883"/>
    <x v="9"/>
    <n v="4077"/>
  </r>
  <r>
    <x v="883"/>
    <x v="10"/>
    <n v="2294"/>
  </r>
  <r>
    <x v="883"/>
    <x v="11"/>
    <n v="4402"/>
  </r>
  <r>
    <x v="884"/>
    <x v="0"/>
    <n v="4010"/>
  </r>
  <r>
    <x v="884"/>
    <x v="1"/>
    <n v="2602"/>
  </r>
  <r>
    <x v="884"/>
    <x v="2"/>
    <n v="1841"/>
  </r>
  <r>
    <x v="884"/>
    <x v="3"/>
    <n v="2322"/>
  </r>
  <r>
    <x v="884"/>
    <x v="4"/>
    <n v="2563"/>
  </r>
  <r>
    <x v="884"/>
    <x v="5"/>
    <n v="2924"/>
  </r>
  <r>
    <x v="884"/>
    <x v="6"/>
    <n v="3314"/>
  </r>
  <r>
    <x v="884"/>
    <x v="7"/>
    <n v="1920"/>
  </r>
  <r>
    <x v="884"/>
    <x v="8"/>
    <n v="1653"/>
  </r>
  <r>
    <x v="884"/>
    <x v="9"/>
    <n v="2066"/>
  </r>
  <r>
    <x v="884"/>
    <x v="10"/>
    <n v="1617"/>
  </r>
  <r>
    <x v="884"/>
    <x v="11"/>
    <n v="3830"/>
  </r>
  <r>
    <x v="885"/>
    <x v="0"/>
    <n v="3176"/>
  </r>
  <r>
    <x v="885"/>
    <x v="1"/>
    <n v="4391"/>
  </r>
  <r>
    <x v="885"/>
    <x v="2"/>
    <n v="1835"/>
  </r>
  <r>
    <x v="885"/>
    <x v="3"/>
    <n v="3145"/>
  </r>
  <r>
    <x v="885"/>
    <x v="4"/>
    <n v="1633"/>
  </r>
  <r>
    <x v="885"/>
    <x v="5"/>
    <n v="4462"/>
  </r>
  <r>
    <x v="885"/>
    <x v="6"/>
    <n v="2190"/>
  </r>
  <r>
    <x v="885"/>
    <x v="7"/>
    <n v="3744"/>
  </r>
  <r>
    <x v="885"/>
    <x v="8"/>
    <n v="3617"/>
  </r>
  <r>
    <x v="885"/>
    <x v="9"/>
    <n v="3555"/>
  </r>
  <r>
    <x v="885"/>
    <x v="10"/>
    <n v="2200"/>
  </r>
  <r>
    <x v="885"/>
    <x v="11"/>
    <n v="2854"/>
  </r>
  <r>
    <x v="886"/>
    <x v="0"/>
    <n v="2775"/>
  </r>
  <r>
    <x v="886"/>
    <x v="1"/>
    <n v="4072"/>
  </r>
  <r>
    <x v="886"/>
    <x v="2"/>
    <n v="1675"/>
  </r>
  <r>
    <x v="886"/>
    <x v="3"/>
    <n v="3174"/>
  </r>
  <r>
    <x v="886"/>
    <x v="4"/>
    <n v="3694"/>
  </r>
  <r>
    <x v="886"/>
    <x v="5"/>
    <n v="4219"/>
  </r>
  <r>
    <x v="886"/>
    <x v="6"/>
    <n v="4308"/>
  </r>
  <r>
    <x v="886"/>
    <x v="7"/>
    <n v="2383"/>
  </r>
  <r>
    <x v="886"/>
    <x v="8"/>
    <n v="3144"/>
  </r>
  <r>
    <x v="886"/>
    <x v="9"/>
    <n v="2723"/>
  </r>
  <r>
    <x v="886"/>
    <x v="10"/>
    <n v="3586"/>
  </r>
  <r>
    <x v="886"/>
    <x v="11"/>
    <n v="2919"/>
  </r>
  <r>
    <x v="887"/>
    <x v="0"/>
    <n v="2654"/>
  </r>
  <r>
    <x v="887"/>
    <x v="1"/>
    <n v="1713"/>
  </r>
  <r>
    <x v="887"/>
    <x v="2"/>
    <n v="2873"/>
  </r>
  <r>
    <x v="887"/>
    <x v="3"/>
    <n v="1636"/>
  </r>
  <r>
    <x v="887"/>
    <x v="4"/>
    <n v="4143"/>
  </r>
  <r>
    <x v="887"/>
    <x v="5"/>
    <n v="3623"/>
  </r>
  <r>
    <x v="887"/>
    <x v="6"/>
    <n v="1871"/>
  </r>
  <r>
    <x v="887"/>
    <x v="7"/>
    <n v="3997"/>
  </r>
  <r>
    <x v="887"/>
    <x v="8"/>
    <n v="3313"/>
  </r>
  <r>
    <x v="887"/>
    <x v="9"/>
    <n v="3181"/>
  </r>
  <r>
    <x v="887"/>
    <x v="10"/>
    <n v="2896"/>
  </r>
  <r>
    <x v="887"/>
    <x v="11"/>
    <n v="3568"/>
  </r>
  <r>
    <x v="888"/>
    <x v="0"/>
    <n v="2648"/>
  </r>
  <r>
    <x v="888"/>
    <x v="1"/>
    <n v="3963"/>
  </r>
  <r>
    <x v="888"/>
    <x v="2"/>
    <n v="2582"/>
  </r>
  <r>
    <x v="888"/>
    <x v="3"/>
    <n v="1987"/>
  </r>
  <r>
    <x v="888"/>
    <x v="4"/>
    <n v="4328"/>
  </r>
  <r>
    <x v="888"/>
    <x v="5"/>
    <n v="1965"/>
  </r>
  <r>
    <x v="888"/>
    <x v="6"/>
    <n v="3609"/>
  </r>
  <r>
    <x v="888"/>
    <x v="7"/>
    <n v="2267"/>
  </r>
  <r>
    <x v="888"/>
    <x v="8"/>
    <n v="2433"/>
  </r>
  <r>
    <x v="888"/>
    <x v="9"/>
    <n v="3666"/>
  </r>
  <r>
    <x v="888"/>
    <x v="10"/>
    <n v="2181"/>
  </r>
  <r>
    <x v="888"/>
    <x v="11"/>
    <n v="4218"/>
  </r>
  <r>
    <x v="889"/>
    <x v="0"/>
    <n v="2211"/>
  </r>
  <r>
    <x v="889"/>
    <x v="1"/>
    <n v="3228"/>
  </r>
  <r>
    <x v="889"/>
    <x v="2"/>
    <n v="4001"/>
  </r>
  <r>
    <x v="889"/>
    <x v="3"/>
    <n v="4378"/>
  </r>
  <r>
    <x v="889"/>
    <x v="4"/>
    <n v="1933"/>
  </r>
  <r>
    <x v="889"/>
    <x v="5"/>
    <n v="2813"/>
  </r>
  <r>
    <x v="889"/>
    <x v="6"/>
    <n v="2297"/>
  </r>
  <r>
    <x v="889"/>
    <x v="7"/>
    <n v="2206"/>
  </r>
  <r>
    <x v="889"/>
    <x v="8"/>
    <n v="3343"/>
  </r>
  <r>
    <x v="889"/>
    <x v="9"/>
    <n v="2773"/>
  </r>
  <r>
    <x v="889"/>
    <x v="10"/>
    <n v="2422"/>
  </r>
  <r>
    <x v="889"/>
    <x v="11"/>
    <n v="2498"/>
  </r>
  <r>
    <x v="890"/>
    <x v="0"/>
    <n v="3572"/>
  </r>
  <r>
    <x v="890"/>
    <x v="1"/>
    <n v="3684"/>
  </r>
  <r>
    <x v="890"/>
    <x v="2"/>
    <n v="2190"/>
  </r>
  <r>
    <x v="890"/>
    <x v="3"/>
    <n v="3466"/>
  </r>
  <r>
    <x v="890"/>
    <x v="4"/>
    <n v="2163"/>
  </r>
  <r>
    <x v="890"/>
    <x v="5"/>
    <n v="1892"/>
  </r>
  <r>
    <x v="890"/>
    <x v="6"/>
    <n v="3707"/>
  </r>
  <r>
    <x v="890"/>
    <x v="7"/>
    <n v="3945"/>
  </r>
  <r>
    <x v="890"/>
    <x v="8"/>
    <n v="3125"/>
  </r>
  <r>
    <x v="890"/>
    <x v="9"/>
    <n v="1972"/>
  </r>
  <r>
    <x v="890"/>
    <x v="10"/>
    <n v="1852"/>
  </r>
  <r>
    <x v="890"/>
    <x v="11"/>
    <n v="3678"/>
  </r>
  <r>
    <x v="891"/>
    <x v="0"/>
    <n v="1948"/>
  </r>
  <r>
    <x v="891"/>
    <x v="1"/>
    <n v="1758"/>
  </r>
  <r>
    <x v="891"/>
    <x v="2"/>
    <n v="3364"/>
  </r>
  <r>
    <x v="891"/>
    <x v="3"/>
    <n v="3732"/>
  </r>
  <r>
    <x v="891"/>
    <x v="4"/>
    <n v="3580"/>
  </r>
  <r>
    <x v="891"/>
    <x v="5"/>
    <n v="1678"/>
  </r>
  <r>
    <x v="891"/>
    <x v="6"/>
    <n v="2275"/>
  </r>
  <r>
    <x v="891"/>
    <x v="7"/>
    <n v="3954"/>
  </r>
  <r>
    <x v="891"/>
    <x v="8"/>
    <n v="3175"/>
  </r>
  <r>
    <x v="891"/>
    <x v="9"/>
    <n v="4069"/>
  </r>
  <r>
    <x v="891"/>
    <x v="10"/>
    <n v="4279"/>
  </r>
  <r>
    <x v="891"/>
    <x v="11"/>
    <n v="2510"/>
  </r>
  <r>
    <x v="892"/>
    <x v="0"/>
    <n v="2048"/>
  </r>
  <r>
    <x v="892"/>
    <x v="1"/>
    <n v="2603"/>
  </r>
  <r>
    <x v="892"/>
    <x v="2"/>
    <n v="1829"/>
  </r>
  <r>
    <x v="892"/>
    <x v="3"/>
    <n v="4458"/>
  </r>
  <r>
    <x v="892"/>
    <x v="4"/>
    <n v="3415"/>
  </r>
  <r>
    <x v="892"/>
    <x v="5"/>
    <n v="2104"/>
  </r>
  <r>
    <x v="892"/>
    <x v="6"/>
    <n v="3193"/>
  </r>
  <r>
    <x v="892"/>
    <x v="7"/>
    <n v="3672"/>
  </r>
  <r>
    <x v="892"/>
    <x v="8"/>
    <n v="2197"/>
  </r>
  <r>
    <x v="892"/>
    <x v="9"/>
    <n v="3603"/>
  </r>
  <r>
    <x v="892"/>
    <x v="10"/>
    <n v="3550"/>
  </r>
  <r>
    <x v="892"/>
    <x v="11"/>
    <n v="2527"/>
  </r>
  <r>
    <x v="893"/>
    <x v="0"/>
    <n v="2039"/>
  </r>
  <r>
    <x v="893"/>
    <x v="1"/>
    <n v="1653"/>
  </r>
  <r>
    <x v="893"/>
    <x v="2"/>
    <n v="2722"/>
  </r>
  <r>
    <x v="893"/>
    <x v="3"/>
    <n v="4146"/>
  </r>
  <r>
    <x v="893"/>
    <x v="4"/>
    <n v="3762"/>
  </r>
  <r>
    <x v="893"/>
    <x v="5"/>
    <n v="2984"/>
  </r>
  <r>
    <x v="893"/>
    <x v="6"/>
    <n v="2799"/>
  </r>
  <r>
    <x v="893"/>
    <x v="7"/>
    <n v="2531"/>
  </r>
  <r>
    <x v="893"/>
    <x v="8"/>
    <n v="4348"/>
  </r>
  <r>
    <x v="893"/>
    <x v="9"/>
    <n v="2008"/>
  </r>
  <r>
    <x v="893"/>
    <x v="10"/>
    <n v="2219"/>
  </r>
  <r>
    <x v="893"/>
    <x v="11"/>
    <n v="4164"/>
  </r>
  <r>
    <x v="894"/>
    <x v="0"/>
    <n v="3218"/>
  </r>
  <r>
    <x v="894"/>
    <x v="1"/>
    <n v="3974"/>
  </r>
  <r>
    <x v="894"/>
    <x v="2"/>
    <n v="2415"/>
  </r>
  <r>
    <x v="894"/>
    <x v="3"/>
    <n v="1709"/>
  </r>
  <r>
    <x v="894"/>
    <x v="4"/>
    <n v="2987"/>
  </r>
  <r>
    <x v="894"/>
    <x v="5"/>
    <n v="4091"/>
  </r>
  <r>
    <x v="894"/>
    <x v="6"/>
    <n v="3571"/>
  </r>
  <r>
    <x v="894"/>
    <x v="7"/>
    <n v="4136"/>
  </r>
  <r>
    <x v="894"/>
    <x v="8"/>
    <n v="1801"/>
  </r>
  <r>
    <x v="894"/>
    <x v="9"/>
    <n v="3015"/>
  </r>
  <r>
    <x v="894"/>
    <x v="10"/>
    <n v="1862"/>
  </r>
  <r>
    <x v="894"/>
    <x v="11"/>
    <n v="2356"/>
  </r>
  <r>
    <x v="895"/>
    <x v="0"/>
    <n v="3952"/>
  </r>
  <r>
    <x v="895"/>
    <x v="1"/>
    <n v="4211"/>
  </r>
  <r>
    <x v="895"/>
    <x v="2"/>
    <n v="1675"/>
  </r>
  <r>
    <x v="895"/>
    <x v="3"/>
    <n v="3376"/>
  </r>
  <r>
    <x v="895"/>
    <x v="4"/>
    <n v="3928"/>
  </r>
  <r>
    <x v="895"/>
    <x v="5"/>
    <n v="3195"/>
  </r>
  <r>
    <x v="895"/>
    <x v="6"/>
    <n v="4266"/>
  </r>
  <r>
    <x v="895"/>
    <x v="7"/>
    <n v="2746"/>
  </r>
  <r>
    <x v="895"/>
    <x v="8"/>
    <n v="2600"/>
  </r>
  <r>
    <x v="895"/>
    <x v="9"/>
    <n v="4222"/>
  </r>
  <r>
    <x v="895"/>
    <x v="10"/>
    <n v="3505"/>
  </r>
  <r>
    <x v="895"/>
    <x v="11"/>
    <n v="4440"/>
  </r>
  <r>
    <x v="896"/>
    <x v="0"/>
    <n v="3705"/>
  </r>
  <r>
    <x v="896"/>
    <x v="1"/>
    <n v="1961"/>
  </r>
  <r>
    <x v="896"/>
    <x v="2"/>
    <n v="4218"/>
  </r>
  <r>
    <x v="896"/>
    <x v="3"/>
    <n v="3984"/>
  </r>
  <r>
    <x v="896"/>
    <x v="4"/>
    <n v="3675"/>
  </r>
  <r>
    <x v="896"/>
    <x v="5"/>
    <n v="3469"/>
  </r>
  <r>
    <x v="896"/>
    <x v="6"/>
    <n v="3219"/>
  </r>
  <r>
    <x v="896"/>
    <x v="7"/>
    <n v="2775"/>
  </r>
  <r>
    <x v="896"/>
    <x v="8"/>
    <n v="4266"/>
  </r>
  <r>
    <x v="896"/>
    <x v="9"/>
    <n v="2145"/>
  </r>
  <r>
    <x v="896"/>
    <x v="10"/>
    <n v="3112"/>
  </r>
  <r>
    <x v="896"/>
    <x v="11"/>
    <n v="3506"/>
  </r>
  <r>
    <x v="897"/>
    <x v="0"/>
    <n v="2617"/>
  </r>
  <r>
    <x v="897"/>
    <x v="1"/>
    <n v="3557"/>
  </r>
  <r>
    <x v="897"/>
    <x v="2"/>
    <n v="4202"/>
  </r>
  <r>
    <x v="897"/>
    <x v="3"/>
    <n v="4138"/>
  </r>
  <r>
    <x v="897"/>
    <x v="4"/>
    <n v="3532"/>
  </r>
  <r>
    <x v="897"/>
    <x v="5"/>
    <n v="2086"/>
  </r>
  <r>
    <x v="897"/>
    <x v="6"/>
    <n v="3962"/>
  </r>
  <r>
    <x v="897"/>
    <x v="7"/>
    <n v="2078"/>
  </r>
  <r>
    <x v="897"/>
    <x v="8"/>
    <n v="2634"/>
  </r>
  <r>
    <x v="897"/>
    <x v="9"/>
    <n v="1893"/>
  </r>
  <r>
    <x v="897"/>
    <x v="10"/>
    <n v="2921"/>
  </r>
  <r>
    <x v="897"/>
    <x v="11"/>
    <n v="3112"/>
  </r>
  <r>
    <x v="898"/>
    <x v="0"/>
    <n v="4009"/>
  </r>
  <r>
    <x v="898"/>
    <x v="1"/>
    <n v="4489"/>
  </r>
  <r>
    <x v="898"/>
    <x v="2"/>
    <n v="2668"/>
  </r>
  <r>
    <x v="898"/>
    <x v="3"/>
    <n v="2895"/>
  </r>
  <r>
    <x v="898"/>
    <x v="4"/>
    <n v="4211"/>
  </r>
  <r>
    <x v="898"/>
    <x v="5"/>
    <n v="2955"/>
  </r>
  <r>
    <x v="898"/>
    <x v="6"/>
    <n v="2099"/>
  </r>
  <r>
    <x v="898"/>
    <x v="7"/>
    <n v="3837"/>
  </r>
  <r>
    <x v="898"/>
    <x v="8"/>
    <n v="2452"/>
  </r>
  <r>
    <x v="898"/>
    <x v="9"/>
    <n v="3644"/>
  </r>
  <r>
    <x v="898"/>
    <x v="10"/>
    <n v="2471"/>
  </r>
  <r>
    <x v="898"/>
    <x v="11"/>
    <n v="3119"/>
  </r>
  <r>
    <x v="899"/>
    <x v="0"/>
    <n v="2055"/>
  </r>
  <r>
    <x v="899"/>
    <x v="1"/>
    <n v="1923"/>
  </r>
  <r>
    <x v="899"/>
    <x v="2"/>
    <n v="3207"/>
  </r>
  <r>
    <x v="899"/>
    <x v="3"/>
    <n v="3431"/>
  </r>
  <r>
    <x v="899"/>
    <x v="4"/>
    <n v="3926"/>
  </r>
  <r>
    <x v="899"/>
    <x v="5"/>
    <n v="2917"/>
  </r>
  <r>
    <x v="899"/>
    <x v="6"/>
    <n v="2526"/>
  </r>
  <r>
    <x v="899"/>
    <x v="7"/>
    <n v="3602"/>
  </r>
  <r>
    <x v="899"/>
    <x v="8"/>
    <n v="4447"/>
  </r>
  <r>
    <x v="899"/>
    <x v="9"/>
    <n v="3425"/>
  </r>
  <r>
    <x v="899"/>
    <x v="10"/>
    <n v="2747"/>
  </r>
  <r>
    <x v="899"/>
    <x v="11"/>
    <n v="4423"/>
  </r>
  <r>
    <x v="900"/>
    <x v="0"/>
    <n v="2346"/>
  </r>
  <r>
    <x v="900"/>
    <x v="1"/>
    <n v="1694"/>
  </r>
  <r>
    <x v="900"/>
    <x v="2"/>
    <n v="3133"/>
  </r>
  <r>
    <x v="900"/>
    <x v="3"/>
    <n v="3146"/>
  </r>
  <r>
    <x v="900"/>
    <x v="4"/>
    <n v="3979"/>
  </r>
  <r>
    <x v="900"/>
    <x v="5"/>
    <n v="3043"/>
  </r>
  <r>
    <x v="900"/>
    <x v="6"/>
    <n v="2139"/>
  </r>
  <r>
    <x v="900"/>
    <x v="7"/>
    <n v="3923"/>
  </r>
  <r>
    <x v="900"/>
    <x v="8"/>
    <n v="3626"/>
  </r>
  <r>
    <x v="900"/>
    <x v="9"/>
    <n v="3436"/>
  </r>
  <r>
    <x v="900"/>
    <x v="10"/>
    <n v="3579"/>
  </r>
  <r>
    <x v="900"/>
    <x v="11"/>
    <n v="1509"/>
  </r>
  <r>
    <x v="901"/>
    <x v="0"/>
    <n v="3253"/>
  </r>
  <r>
    <x v="901"/>
    <x v="1"/>
    <n v="2303"/>
  </r>
  <r>
    <x v="901"/>
    <x v="2"/>
    <n v="1861"/>
  </r>
  <r>
    <x v="901"/>
    <x v="3"/>
    <n v="4350"/>
  </r>
  <r>
    <x v="901"/>
    <x v="4"/>
    <n v="2824"/>
  </r>
  <r>
    <x v="901"/>
    <x v="5"/>
    <n v="2678"/>
  </r>
  <r>
    <x v="901"/>
    <x v="6"/>
    <n v="4185"/>
  </r>
  <r>
    <x v="901"/>
    <x v="7"/>
    <n v="2560"/>
  </r>
  <r>
    <x v="901"/>
    <x v="8"/>
    <n v="1885"/>
  </r>
  <r>
    <x v="901"/>
    <x v="9"/>
    <n v="3468"/>
  </r>
  <r>
    <x v="901"/>
    <x v="10"/>
    <n v="2807"/>
  </r>
  <r>
    <x v="901"/>
    <x v="11"/>
    <n v="2270"/>
  </r>
  <r>
    <x v="902"/>
    <x v="0"/>
    <n v="3885"/>
  </r>
  <r>
    <x v="902"/>
    <x v="1"/>
    <n v="1957"/>
  </r>
  <r>
    <x v="902"/>
    <x v="2"/>
    <n v="3077"/>
  </r>
  <r>
    <x v="902"/>
    <x v="3"/>
    <n v="1873"/>
  </r>
  <r>
    <x v="902"/>
    <x v="4"/>
    <n v="4424"/>
  </r>
  <r>
    <x v="902"/>
    <x v="5"/>
    <n v="2534"/>
  </r>
  <r>
    <x v="902"/>
    <x v="6"/>
    <n v="4323"/>
  </r>
  <r>
    <x v="902"/>
    <x v="7"/>
    <n v="4453"/>
  </r>
  <r>
    <x v="902"/>
    <x v="8"/>
    <n v="3138"/>
  </r>
  <r>
    <x v="902"/>
    <x v="9"/>
    <n v="1766"/>
  </r>
  <r>
    <x v="902"/>
    <x v="10"/>
    <n v="3856"/>
  </r>
  <r>
    <x v="902"/>
    <x v="11"/>
    <n v="4354"/>
  </r>
  <r>
    <x v="903"/>
    <x v="0"/>
    <n v="2172"/>
  </r>
  <r>
    <x v="903"/>
    <x v="1"/>
    <n v="3363"/>
  </r>
  <r>
    <x v="903"/>
    <x v="2"/>
    <n v="1960"/>
  </r>
  <r>
    <x v="903"/>
    <x v="3"/>
    <n v="2823"/>
  </r>
  <r>
    <x v="903"/>
    <x v="4"/>
    <n v="3689"/>
  </r>
  <r>
    <x v="903"/>
    <x v="5"/>
    <n v="2728"/>
  </r>
  <r>
    <x v="903"/>
    <x v="6"/>
    <n v="2609"/>
  </r>
  <r>
    <x v="903"/>
    <x v="7"/>
    <n v="4160"/>
  </r>
  <r>
    <x v="903"/>
    <x v="8"/>
    <n v="1678"/>
  </r>
  <r>
    <x v="903"/>
    <x v="9"/>
    <n v="3978"/>
  </r>
  <r>
    <x v="903"/>
    <x v="10"/>
    <n v="2606"/>
  </r>
  <r>
    <x v="903"/>
    <x v="11"/>
    <n v="2893"/>
  </r>
  <r>
    <x v="904"/>
    <x v="0"/>
    <n v="3618"/>
  </r>
  <r>
    <x v="904"/>
    <x v="1"/>
    <n v="2968"/>
  </r>
  <r>
    <x v="904"/>
    <x v="2"/>
    <n v="1884"/>
  </r>
  <r>
    <x v="904"/>
    <x v="3"/>
    <n v="1948"/>
  </r>
  <r>
    <x v="904"/>
    <x v="4"/>
    <n v="2337"/>
  </r>
  <r>
    <x v="904"/>
    <x v="5"/>
    <n v="1855"/>
  </r>
  <r>
    <x v="904"/>
    <x v="6"/>
    <n v="1745"/>
  </r>
  <r>
    <x v="904"/>
    <x v="7"/>
    <n v="2352"/>
  </r>
  <r>
    <x v="904"/>
    <x v="8"/>
    <n v="4060"/>
  </r>
  <r>
    <x v="904"/>
    <x v="9"/>
    <n v="3023"/>
  </r>
  <r>
    <x v="904"/>
    <x v="10"/>
    <n v="4175"/>
  </r>
  <r>
    <x v="904"/>
    <x v="11"/>
    <n v="2120"/>
  </r>
  <r>
    <x v="905"/>
    <x v="0"/>
    <n v="1945"/>
  </r>
  <r>
    <x v="905"/>
    <x v="1"/>
    <n v="2594"/>
  </r>
  <r>
    <x v="905"/>
    <x v="2"/>
    <n v="4439"/>
  </r>
  <r>
    <x v="905"/>
    <x v="3"/>
    <n v="3900"/>
  </r>
  <r>
    <x v="905"/>
    <x v="4"/>
    <n v="3131"/>
  </r>
  <r>
    <x v="905"/>
    <x v="5"/>
    <n v="3742"/>
  </r>
  <r>
    <x v="905"/>
    <x v="6"/>
    <n v="2101"/>
  </r>
  <r>
    <x v="905"/>
    <x v="7"/>
    <n v="1527"/>
  </r>
  <r>
    <x v="905"/>
    <x v="8"/>
    <n v="2380"/>
  </r>
  <r>
    <x v="905"/>
    <x v="9"/>
    <n v="2793"/>
  </r>
  <r>
    <x v="905"/>
    <x v="10"/>
    <n v="4459"/>
  </r>
  <r>
    <x v="905"/>
    <x v="11"/>
    <n v="2261"/>
  </r>
  <r>
    <x v="906"/>
    <x v="0"/>
    <n v="4321"/>
  </r>
  <r>
    <x v="906"/>
    <x v="1"/>
    <n v="2430"/>
  </r>
  <r>
    <x v="906"/>
    <x v="2"/>
    <n v="1631"/>
  </r>
  <r>
    <x v="906"/>
    <x v="3"/>
    <n v="1545"/>
  </r>
  <r>
    <x v="906"/>
    <x v="4"/>
    <n v="3614"/>
  </r>
  <r>
    <x v="906"/>
    <x v="5"/>
    <n v="3408"/>
  </r>
  <r>
    <x v="906"/>
    <x v="6"/>
    <n v="2895"/>
  </r>
  <r>
    <x v="906"/>
    <x v="7"/>
    <n v="3898"/>
  </r>
  <r>
    <x v="906"/>
    <x v="8"/>
    <n v="3771"/>
  </r>
  <r>
    <x v="906"/>
    <x v="9"/>
    <n v="2020"/>
  </r>
  <r>
    <x v="906"/>
    <x v="10"/>
    <n v="4041"/>
  </r>
  <r>
    <x v="906"/>
    <x v="11"/>
    <n v="4458"/>
  </r>
  <r>
    <x v="907"/>
    <x v="0"/>
    <n v="2957"/>
  </r>
  <r>
    <x v="907"/>
    <x v="1"/>
    <n v="4012"/>
  </r>
  <r>
    <x v="907"/>
    <x v="2"/>
    <n v="3272"/>
  </r>
  <r>
    <x v="907"/>
    <x v="3"/>
    <n v="2411"/>
  </r>
  <r>
    <x v="907"/>
    <x v="4"/>
    <n v="4369"/>
  </r>
  <r>
    <x v="907"/>
    <x v="5"/>
    <n v="1577"/>
  </r>
  <r>
    <x v="907"/>
    <x v="6"/>
    <n v="3966"/>
  </r>
  <r>
    <x v="907"/>
    <x v="7"/>
    <n v="4403"/>
  </r>
  <r>
    <x v="907"/>
    <x v="8"/>
    <n v="1897"/>
  </r>
  <r>
    <x v="907"/>
    <x v="9"/>
    <n v="3676"/>
  </r>
  <r>
    <x v="907"/>
    <x v="10"/>
    <n v="2892"/>
  </r>
  <r>
    <x v="907"/>
    <x v="11"/>
    <n v="3306"/>
  </r>
  <r>
    <x v="908"/>
    <x v="0"/>
    <n v="4433"/>
  </r>
  <r>
    <x v="908"/>
    <x v="1"/>
    <n v="3779"/>
  </r>
  <r>
    <x v="908"/>
    <x v="2"/>
    <n v="2710"/>
  </r>
  <r>
    <x v="908"/>
    <x v="3"/>
    <n v="4304"/>
  </r>
  <r>
    <x v="908"/>
    <x v="4"/>
    <n v="3888"/>
  </r>
  <r>
    <x v="908"/>
    <x v="5"/>
    <n v="2538"/>
  </r>
  <r>
    <x v="908"/>
    <x v="6"/>
    <n v="3387"/>
  </r>
  <r>
    <x v="908"/>
    <x v="7"/>
    <n v="3017"/>
  </r>
  <r>
    <x v="908"/>
    <x v="8"/>
    <n v="3416"/>
  </r>
  <r>
    <x v="908"/>
    <x v="9"/>
    <n v="2482"/>
  </r>
  <r>
    <x v="908"/>
    <x v="10"/>
    <n v="3953"/>
  </r>
  <r>
    <x v="908"/>
    <x v="11"/>
    <n v="3975"/>
  </r>
  <r>
    <x v="909"/>
    <x v="0"/>
    <n v="2766"/>
  </r>
  <r>
    <x v="909"/>
    <x v="1"/>
    <n v="3260"/>
  </r>
  <r>
    <x v="909"/>
    <x v="2"/>
    <n v="3346"/>
  </r>
  <r>
    <x v="909"/>
    <x v="3"/>
    <n v="4212"/>
  </r>
  <r>
    <x v="909"/>
    <x v="4"/>
    <n v="4152"/>
  </r>
  <r>
    <x v="909"/>
    <x v="5"/>
    <n v="4237"/>
  </r>
  <r>
    <x v="909"/>
    <x v="6"/>
    <n v="3155"/>
  </r>
  <r>
    <x v="909"/>
    <x v="7"/>
    <n v="3325"/>
  </r>
  <r>
    <x v="909"/>
    <x v="8"/>
    <n v="4473"/>
  </r>
  <r>
    <x v="909"/>
    <x v="9"/>
    <n v="3723"/>
  </r>
  <r>
    <x v="909"/>
    <x v="10"/>
    <n v="2969"/>
  </r>
  <r>
    <x v="909"/>
    <x v="11"/>
    <n v="1975"/>
  </r>
  <r>
    <x v="910"/>
    <x v="0"/>
    <n v="3145"/>
  </r>
  <r>
    <x v="910"/>
    <x v="1"/>
    <n v="4179"/>
  </r>
  <r>
    <x v="910"/>
    <x v="2"/>
    <n v="3221"/>
  </r>
  <r>
    <x v="910"/>
    <x v="3"/>
    <n v="3477"/>
  </r>
  <r>
    <x v="910"/>
    <x v="4"/>
    <n v="2646"/>
  </r>
  <r>
    <x v="910"/>
    <x v="5"/>
    <n v="2954"/>
  </r>
  <r>
    <x v="910"/>
    <x v="6"/>
    <n v="3353"/>
  </r>
  <r>
    <x v="910"/>
    <x v="7"/>
    <n v="3041"/>
  </r>
  <r>
    <x v="910"/>
    <x v="8"/>
    <n v="3022"/>
  </r>
  <r>
    <x v="910"/>
    <x v="9"/>
    <n v="1954"/>
  </r>
  <r>
    <x v="910"/>
    <x v="10"/>
    <n v="2829"/>
  </r>
  <r>
    <x v="910"/>
    <x v="11"/>
    <n v="1571"/>
  </r>
  <r>
    <x v="911"/>
    <x v="0"/>
    <n v="3541"/>
  </r>
  <r>
    <x v="911"/>
    <x v="1"/>
    <n v="2325"/>
  </r>
  <r>
    <x v="911"/>
    <x v="2"/>
    <n v="3876"/>
  </r>
  <r>
    <x v="911"/>
    <x v="3"/>
    <n v="2520"/>
  </r>
  <r>
    <x v="911"/>
    <x v="4"/>
    <n v="2881"/>
  </r>
  <r>
    <x v="911"/>
    <x v="5"/>
    <n v="2041"/>
  </r>
  <r>
    <x v="911"/>
    <x v="6"/>
    <n v="1690"/>
  </r>
  <r>
    <x v="911"/>
    <x v="7"/>
    <n v="2511"/>
  </r>
  <r>
    <x v="911"/>
    <x v="8"/>
    <n v="2363"/>
  </r>
  <r>
    <x v="911"/>
    <x v="9"/>
    <n v="3948"/>
  </r>
  <r>
    <x v="911"/>
    <x v="10"/>
    <n v="2992"/>
  </r>
  <r>
    <x v="911"/>
    <x v="11"/>
    <n v="3129"/>
  </r>
  <r>
    <x v="912"/>
    <x v="0"/>
    <n v="1701"/>
  </r>
  <r>
    <x v="912"/>
    <x v="1"/>
    <n v="2044"/>
  </r>
  <r>
    <x v="912"/>
    <x v="2"/>
    <n v="1638"/>
  </r>
  <r>
    <x v="912"/>
    <x v="3"/>
    <n v="2328"/>
  </r>
  <r>
    <x v="912"/>
    <x v="4"/>
    <n v="2695"/>
  </r>
  <r>
    <x v="912"/>
    <x v="5"/>
    <n v="3253"/>
  </r>
  <r>
    <x v="912"/>
    <x v="6"/>
    <n v="2394"/>
  </r>
  <r>
    <x v="912"/>
    <x v="7"/>
    <n v="2856"/>
  </r>
  <r>
    <x v="912"/>
    <x v="8"/>
    <n v="1756"/>
  </r>
  <r>
    <x v="912"/>
    <x v="9"/>
    <n v="2307"/>
  </r>
  <r>
    <x v="912"/>
    <x v="10"/>
    <n v="3278"/>
  </r>
  <r>
    <x v="912"/>
    <x v="11"/>
    <n v="2333"/>
  </r>
  <r>
    <x v="913"/>
    <x v="0"/>
    <n v="2674"/>
  </r>
  <r>
    <x v="913"/>
    <x v="1"/>
    <n v="4420"/>
  </r>
  <r>
    <x v="913"/>
    <x v="2"/>
    <n v="2231"/>
  </r>
  <r>
    <x v="913"/>
    <x v="3"/>
    <n v="4474"/>
  </r>
  <r>
    <x v="913"/>
    <x v="4"/>
    <n v="4184"/>
  </r>
  <r>
    <x v="913"/>
    <x v="5"/>
    <n v="2797"/>
  </r>
  <r>
    <x v="913"/>
    <x v="6"/>
    <n v="1802"/>
  </r>
  <r>
    <x v="913"/>
    <x v="7"/>
    <n v="4217"/>
  </r>
  <r>
    <x v="913"/>
    <x v="8"/>
    <n v="2886"/>
  </r>
  <r>
    <x v="913"/>
    <x v="9"/>
    <n v="3128"/>
  </r>
  <r>
    <x v="913"/>
    <x v="10"/>
    <n v="2938"/>
  </r>
  <r>
    <x v="913"/>
    <x v="11"/>
    <n v="3875"/>
  </r>
  <r>
    <x v="914"/>
    <x v="0"/>
    <n v="3341"/>
  </r>
  <r>
    <x v="914"/>
    <x v="1"/>
    <n v="3429"/>
  </r>
  <r>
    <x v="914"/>
    <x v="2"/>
    <n v="1533"/>
  </r>
  <r>
    <x v="914"/>
    <x v="3"/>
    <n v="1993"/>
  </r>
  <r>
    <x v="914"/>
    <x v="4"/>
    <n v="3065"/>
  </r>
  <r>
    <x v="914"/>
    <x v="5"/>
    <n v="3340"/>
  </r>
  <r>
    <x v="914"/>
    <x v="6"/>
    <n v="3600"/>
  </r>
  <r>
    <x v="914"/>
    <x v="7"/>
    <n v="3758"/>
  </r>
  <r>
    <x v="914"/>
    <x v="8"/>
    <n v="4373"/>
  </r>
  <r>
    <x v="914"/>
    <x v="9"/>
    <n v="1737"/>
  </r>
  <r>
    <x v="914"/>
    <x v="10"/>
    <n v="2546"/>
  </r>
  <r>
    <x v="914"/>
    <x v="11"/>
    <n v="4135"/>
  </r>
  <r>
    <x v="915"/>
    <x v="0"/>
    <n v="3767"/>
  </r>
  <r>
    <x v="915"/>
    <x v="1"/>
    <n v="3109"/>
  </r>
  <r>
    <x v="915"/>
    <x v="2"/>
    <n v="3527"/>
  </r>
  <r>
    <x v="915"/>
    <x v="3"/>
    <n v="1669"/>
  </r>
  <r>
    <x v="915"/>
    <x v="4"/>
    <n v="2523"/>
  </r>
  <r>
    <x v="915"/>
    <x v="5"/>
    <n v="1790"/>
  </r>
  <r>
    <x v="915"/>
    <x v="6"/>
    <n v="2852"/>
  </r>
  <r>
    <x v="915"/>
    <x v="7"/>
    <n v="3458"/>
  </r>
  <r>
    <x v="915"/>
    <x v="8"/>
    <n v="3606"/>
  </r>
  <r>
    <x v="915"/>
    <x v="9"/>
    <n v="2656"/>
  </r>
  <r>
    <x v="915"/>
    <x v="10"/>
    <n v="2430"/>
  </r>
  <r>
    <x v="915"/>
    <x v="11"/>
    <n v="4224"/>
  </r>
  <r>
    <x v="916"/>
    <x v="0"/>
    <n v="2066"/>
  </r>
  <r>
    <x v="916"/>
    <x v="1"/>
    <n v="1857"/>
  </r>
  <r>
    <x v="916"/>
    <x v="2"/>
    <n v="2817"/>
  </r>
  <r>
    <x v="916"/>
    <x v="3"/>
    <n v="3514"/>
  </r>
  <r>
    <x v="916"/>
    <x v="4"/>
    <n v="1649"/>
  </r>
  <r>
    <x v="916"/>
    <x v="5"/>
    <n v="3302"/>
  </r>
  <r>
    <x v="916"/>
    <x v="6"/>
    <n v="4205"/>
  </r>
  <r>
    <x v="916"/>
    <x v="7"/>
    <n v="2605"/>
  </r>
  <r>
    <x v="916"/>
    <x v="8"/>
    <n v="1832"/>
  </r>
  <r>
    <x v="916"/>
    <x v="9"/>
    <n v="2598"/>
  </r>
  <r>
    <x v="916"/>
    <x v="10"/>
    <n v="3373"/>
  </r>
  <r>
    <x v="916"/>
    <x v="11"/>
    <n v="3544"/>
  </r>
  <r>
    <x v="917"/>
    <x v="0"/>
    <n v="2753"/>
  </r>
  <r>
    <x v="917"/>
    <x v="1"/>
    <n v="4365"/>
  </r>
  <r>
    <x v="917"/>
    <x v="2"/>
    <n v="4383"/>
  </r>
  <r>
    <x v="917"/>
    <x v="3"/>
    <n v="3359"/>
  </r>
  <r>
    <x v="917"/>
    <x v="4"/>
    <n v="3883"/>
  </r>
  <r>
    <x v="917"/>
    <x v="5"/>
    <n v="2306"/>
  </r>
  <r>
    <x v="917"/>
    <x v="6"/>
    <n v="1870"/>
  </r>
  <r>
    <x v="917"/>
    <x v="7"/>
    <n v="1608"/>
  </r>
  <r>
    <x v="917"/>
    <x v="8"/>
    <n v="1566"/>
  </r>
  <r>
    <x v="917"/>
    <x v="9"/>
    <n v="3304"/>
  </r>
  <r>
    <x v="917"/>
    <x v="10"/>
    <n v="4200"/>
  </r>
  <r>
    <x v="917"/>
    <x v="11"/>
    <n v="4087"/>
  </r>
  <r>
    <x v="918"/>
    <x v="0"/>
    <n v="1751"/>
  </r>
  <r>
    <x v="918"/>
    <x v="1"/>
    <n v="4341"/>
  </r>
  <r>
    <x v="918"/>
    <x v="2"/>
    <n v="4465"/>
  </r>
  <r>
    <x v="918"/>
    <x v="3"/>
    <n v="4190"/>
  </r>
  <r>
    <x v="918"/>
    <x v="4"/>
    <n v="3086"/>
  </r>
  <r>
    <x v="918"/>
    <x v="5"/>
    <n v="3643"/>
  </r>
  <r>
    <x v="918"/>
    <x v="6"/>
    <n v="3502"/>
  </r>
  <r>
    <x v="918"/>
    <x v="7"/>
    <n v="4147"/>
  </r>
  <r>
    <x v="918"/>
    <x v="8"/>
    <n v="2347"/>
  </r>
  <r>
    <x v="918"/>
    <x v="9"/>
    <n v="3712"/>
  </r>
  <r>
    <x v="918"/>
    <x v="10"/>
    <n v="3593"/>
  </r>
  <r>
    <x v="918"/>
    <x v="11"/>
    <n v="4286"/>
  </r>
  <r>
    <x v="919"/>
    <x v="0"/>
    <n v="4046"/>
  </r>
  <r>
    <x v="919"/>
    <x v="1"/>
    <n v="2682"/>
  </r>
  <r>
    <x v="919"/>
    <x v="2"/>
    <n v="1522"/>
  </r>
  <r>
    <x v="919"/>
    <x v="3"/>
    <n v="1556"/>
  </r>
  <r>
    <x v="919"/>
    <x v="4"/>
    <n v="2640"/>
  </r>
  <r>
    <x v="919"/>
    <x v="5"/>
    <n v="2864"/>
  </r>
  <r>
    <x v="919"/>
    <x v="6"/>
    <n v="1924"/>
  </r>
  <r>
    <x v="919"/>
    <x v="7"/>
    <n v="2217"/>
  </r>
  <r>
    <x v="919"/>
    <x v="8"/>
    <n v="2057"/>
  </r>
  <r>
    <x v="919"/>
    <x v="9"/>
    <n v="2188"/>
  </r>
  <r>
    <x v="919"/>
    <x v="10"/>
    <n v="3485"/>
  </r>
  <r>
    <x v="919"/>
    <x v="11"/>
    <n v="2268"/>
  </r>
  <r>
    <x v="920"/>
    <x v="0"/>
    <n v="1599"/>
  </r>
  <r>
    <x v="920"/>
    <x v="1"/>
    <n v="3997"/>
  </r>
  <r>
    <x v="920"/>
    <x v="2"/>
    <n v="2428"/>
  </r>
  <r>
    <x v="920"/>
    <x v="3"/>
    <n v="2368"/>
  </r>
  <r>
    <x v="920"/>
    <x v="4"/>
    <n v="3453"/>
  </r>
  <r>
    <x v="920"/>
    <x v="5"/>
    <n v="2316"/>
  </r>
  <r>
    <x v="920"/>
    <x v="6"/>
    <n v="4013"/>
  </r>
  <r>
    <x v="920"/>
    <x v="7"/>
    <n v="3442"/>
  </r>
  <r>
    <x v="920"/>
    <x v="8"/>
    <n v="1612"/>
  </r>
  <r>
    <x v="920"/>
    <x v="9"/>
    <n v="3991"/>
  </r>
  <r>
    <x v="920"/>
    <x v="10"/>
    <n v="2395"/>
  </r>
  <r>
    <x v="920"/>
    <x v="11"/>
    <n v="1991"/>
  </r>
  <r>
    <x v="921"/>
    <x v="0"/>
    <n v="4126"/>
  </r>
  <r>
    <x v="921"/>
    <x v="1"/>
    <n v="3074"/>
  </r>
  <r>
    <x v="921"/>
    <x v="2"/>
    <n v="3934"/>
  </r>
  <r>
    <x v="921"/>
    <x v="3"/>
    <n v="3509"/>
  </r>
  <r>
    <x v="921"/>
    <x v="4"/>
    <n v="4324"/>
  </r>
  <r>
    <x v="921"/>
    <x v="5"/>
    <n v="1657"/>
  </r>
  <r>
    <x v="921"/>
    <x v="6"/>
    <n v="1780"/>
  </r>
  <r>
    <x v="921"/>
    <x v="7"/>
    <n v="2165"/>
  </r>
  <r>
    <x v="921"/>
    <x v="8"/>
    <n v="1873"/>
  </r>
  <r>
    <x v="921"/>
    <x v="9"/>
    <n v="3172"/>
  </r>
  <r>
    <x v="921"/>
    <x v="10"/>
    <n v="4345"/>
  </r>
  <r>
    <x v="921"/>
    <x v="11"/>
    <n v="1977"/>
  </r>
  <r>
    <x v="922"/>
    <x v="0"/>
    <n v="4384"/>
  </r>
  <r>
    <x v="922"/>
    <x v="1"/>
    <n v="2969"/>
  </r>
  <r>
    <x v="922"/>
    <x v="2"/>
    <n v="2188"/>
  </r>
  <r>
    <x v="922"/>
    <x v="3"/>
    <n v="4448"/>
  </r>
  <r>
    <x v="922"/>
    <x v="4"/>
    <n v="3972"/>
  </r>
  <r>
    <x v="922"/>
    <x v="5"/>
    <n v="2149"/>
  </r>
  <r>
    <x v="922"/>
    <x v="6"/>
    <n v="3461"/>
  </r>
  <r>
    <x v="922"/>
    <x v="7"/>
    <n v="2635"/>
  </r>
  <r>
    <x v="922"/>
    <x v="8"/>
    <n v="2266"/>
  </r>
  <r>
    <x v="922"/>
    <x v="9"/>
    <n v="3732"/>
  </r>
  <r>
    <x v="922"/>
    <x v="10"/>
    <n v="2722"/>
  </r>
  <r>
    <x v="922"/>
    <x v="11"/>
    <n v="3710"/>
  </r>
  <r>
    <x v="923"/>
    <x v="0"/>
    <n v="4082"/>
  </r>
  <r>
    <x v="923"/>
    <x v="1"/>
    <n v="3318"/>
  </r>
  <r>
    <x v="923"/>
    <x v="2"/>
    <n v="2129"/>
  </r>
  <r>
    <x v="923"/>
    <x v="3"/>
    <n v="3429"/>
  </r>
  <r>
    <x v="923"/>
    <x v="4"/>
    <n v="3908"/>
  </r>
  <r>
    <x v="923"/>
    <x v="5"/>
    <n v="4405"/>
  </r>
  <r>
    <x v="923"/>
    <x v="6"/>
    <n v="3129"/>
  </r>
  <r>
    <x v="923"/>
    <x v="7"/>
    <n v="1668"/>
  </r>
  <r>
    <x v="923"/>
    <x v="8"/>
    <n v="3524"/>
  </r>
  <r>
    <x v="923"/>
    <x v="9"/>
    <n v="2676"/>
  </r>
  <r>
    <x v="923"/>
    <x v="10"/>
    <n v="3646"/>
  </r>
  <r>
    <x v="923"/>
    <x v="11"/>
    <n v="2308"/>
  </r>
  <r>
    <x v="924"/>
    <x v="0"/>
    <n v="3615"/>
  </r>
  <r>
    <x v="924"/>
    <x v="1"/>
    <n v="2907"/>
  </r>
  <r>
    <x v="924"/>
    <x v="2"/>
    <n v="3766"/>
  </r>
  <r>
    <x v="924"/>
    <x v="3"/>
    <n v="3449"/>
  </r>
  <r>
    <x v="924"/>
    <x v="4"/>
    <n v="1926"/>
  </r>
  <r>
    <x v="924"/>
    <x v="5"/>
    <n v="2252"/>
  </r>
  <r>
    <x v="924"/>
    <x v="6"/>
    <n v="1941"/>
  </r>
  <r>
    <x v="924"/>
    <x v="7"/>
    <n v="4326"/>
  </r>
  <r>
    <x v="924"/>
    <x v="8"/>
    <n v="3455"/>
  </r>
  <r>
    <x v="924"/>
    <x v="9"/>
    <n v="4423"/>
  </r>
  <r>
    <x v="924"/>
    <x v="10"/>
    <n v="2169"/>
  </r>
  <r>
    <x v="924"/>
    <x v="11"/>
    <n v="3798"/>
  </r>
  <r>
    <x v="925"/>
    <x v="0"/>
    <n v="3466"/>
  </r>
  <r>
    <x v="925"/>
    <x v="1"/>
    <n v="3767"/>
  </r>
  <r>
    <x v="925"/>
    <x v="2"/>
    <n v="1797"/>
  </r>
  <r>
    <x v="925"/>
    <x v="3"/>
    <n v="3847"/>
  </r>
  <r>
    <x v="925"/>
    <x v="4"/>
    <n v="3654"/>
  </r>
  <r>
    <x v="925"/>
    <x v="5"/>
    <n v="4264"/>
  </r>
  <r>
    <x v="925"/>
    <x v="6"/>
    <n v="4403"/>
  </r>
  <r>
    <x v="925"/>
    <x v="7"/>
    <n v="2437"/>
  </r>
  <r>
    <x v="925"/>
    <x v="8"/>
    <n v="2431"/>
  </r>
  <r>
    <x v="925"/>
    <x v="9"/>
    <n v="1833"/>
  </r>
  <r>
    <x v="925"/>
    <x v="10"/>
    <n v="3640"/>
  </r>
  <r>
    <x v="925"/>
    <x v="11"/>
    <n v="1588"/>
  </r>
  <r>
    <x v="926"/>
    <x v="0"/>
    <n v="2172"/>
  </r>
  <r>
    <x v="926"/>
    <x v="1"/>
    <n v="4029"/>
  </r>
  <r>
    <x v="926"/>
    <x v="2"/>
    <n v="3880"/>
  </r>
  <r>
    <x v="926"/>
    <x v="3"/>
    <n v="3672"/>
  </r>
  <r>
    <x v="926"/>
    <x v="4"/>
    <n v="4409"/>
  </r>
  <r>
    <x v="926"/>
    <x v="5"/>
    <n v="3290"/>
  </r>
  <r>
    <x v="926"/>
    <x v="6"/>
    <n v="3604"/>
  </r>
  <r>
    <x v="926"/>
    <x v="7"/>
    <n v="3302"/>
  </r>
  <r>
    <x v="926"/>
    <x v="8"/>
    <n v="4043"/>
  </r>
  <r>
    <x v="926"/>
    <x v="9"/>
    <n v="4362"/>
  </r>
  <r>
    <x v="926"/>
    <x v="10"/>
    <n v="4151"/>
  </r>
  <r>
    <x v="926"/>
    <x v="11"/>
    <n v="1963"/>
  </r>
  <r>
    <x v="927"/>
    <x v="0"/>
    <n v="4330"/>
  </r>
  <r>
    <x v="927"/>
    <x v="1"/>
    <n v="3592"/>
  </r>
  <r>
    <x v="927"/>
    <x v="2"/>
    <n v="2130"/>
  </r>
  <r>
    <x v="927"/>
    <x v="3"/>
    <n v="1863"/>
  </r>
  <r>
    <x v="927"/>
    <x v="4"/>
    <n v="3430"/>
  </r>
  <r>
    <x v="927"/>
    <x v="5"/>
    <n v="2035"/>
  </r>
  <r>
    <x v="927"/>
    <x v="6"/>
    <n v="1512"/>
  </r>
  <r>
    <x v="927"/>
    <x v="7"/>
    <n v="2590"/>
  </r>
  <r>
    <x v="927"/>
    <x v="8"/>
    <n v="1962"/>
  </r>
  <r>
    <x v="927"/>
    <x v="9"/>
    <n v="2728"/>
  </r>
  <r>
    <x v="927"/>
    <x v="10"/>
    <n v="3270"/>
  </r>
  <r>
    <x v="927"/>
    <x v="11"/>
    <n v="2970"/>
  </r>
  <r>
    <x v="928"/>
    <x v="0"/>
    <n v="3583"/>
  </r>
  <r>
    <x v="928"/>
    <x v="1"/>
    <n v="2402"/>
  </r>
  <r>
    <x v="928"/>
    <x v="2"/>
    <n v="2373"/>
  </r>
  <r>
    <x v="928"/>
    <x v="3"/>
    <n v="3143"/>
  </r>
  <r>
    <x v="928"/>
    <x v="4"/>
    <n v="4045"/>
  </r>
  <r>
    <x v="928"/>
    <x v="5"/>
    <n v="4487"/>
  </r>
  <r>
    <x v="928"/>
    <x v="6"/>
    <n v="2614"/>
  </r>
  <r>
    <x v="928"/>
    <x v="7"/>
    <n v="2634"/>
  </r>
  <r>
    <x v="928"/>
    <x v="8"/>
    <n v="2182"/>
  </r>
  <r>
    <x v="928"/>
    <x v="9"/>
    <n v="3901"/>
  </r>
  <r>
    <x v="928"/>
    <x v="10"/>
    <n v="3132"/>
  </r>
  <r>
    <x v="928"/>
    <x v="11"/>
    <n v="3814"/>
  </r>
  <r>
    <x v="929"/>
    <x v="0"/>
    <n v="3307"/>
  </r>
  <r>
    <x v="929"/>
    <x v="1"/>
    <n v="4435"/>
  </r>
  <r>
    <x v="929"/>
    <x v="2"/>
    <n v="1780"/>
  </r>
  <r>
    <x v="929"/>
    <x v="3"/>
    <n v="3717"/>
  </r>
  <r>
    <x v="929"/>
    <x v="4"/>
    <n v="1622"/>
  </r>
  <r>
    <x v="929"/>
    <x v="5"/>
    <n v="4434"/>
  </r>
  <r>
    <x v="929"/>
    <x v="6"/>
    <n v="3123"/>
  </r>
  <r>
    <x v="929"/>
    <x v="7"/>
    <n v="1674"/>
  </r>
  <r>
    <x v="929"/>
    <x v="8"/>
    <n v="2705"/>
  </r>
  <r>
    <x v="929"/>
    <x v="9"/>
    <n v="1811"/>
  </r>
  <r>
    <x v="929"/>
    <x v="10"/>
    <n v="3111"/>
  </r>
  <r>
    <x v="929"/>
    <x v="11"/>
    <n v="3043"/>
  </r>
  <r>
    <x v="930"/>
    <x v="0"/>
    <n v="2012"/>
  </r>
  <r>
    <x v="930"/>
    <x v="1"/>
    <n v="1668"/>
  </r>
  <r>
    <x v="930"/>
    <x v="2"/>
    <n v="3712"/>
  </r>
  <r>
    <x v="930"/>
    <x v="3"/>
    <n v="3128"/>
  </r>
  <r>
    <x v="930"/>
    <x v="4"/>
    <n v="2733"/>
  </r>
  <r>
    <x v="930"/>
    <x v="5"/>
    <n v="2152"/>
  </r>
  <r>
    <x v="930"/>
    <x v="6"/>
    <n v="3698"/>
  </r>
  <r>
    <x v="930"/>
    <x v="7"/>
    <n v="3198"/>
  </r>
  <r>
    <x v="930"/>
    <x v="8"/>
    <n v="3709"/>
  </r>
  <r>
    <x v="930"/>
    <x v="9"/>
    <n v="1781"/>
  </r>
  <r>
    <x v="930"/>
    <x v="10"/>
    <n v="4250"/>
  </r>
  <r>
    <x v="930"/>
    <x v="11"/>
    <n v="4468"/>
  </r>
  <r>
    <x v="931"/>
    <x v="0"/>
    <n v="2072"/>
  </r>
  <r>
    <x v="931"/>
    <x v="1"/>
    <n v="3808"/>
  </r>
  <r>
    <x v="931"/>
    <x v="2"/>
    <n v="2578"/>
  </r>
  <r>
    <x v="931"/>
    <x v="3"/>
    <n v="2975"/>
  </r>
  <r>
    <x v="931"/>
    <x v="4"/>
    <n v="4439"/>
  </r>
  <r>
    <x v="931"/>
    <x v="5"/>
    <n v="3453"/>
  </r>
  <r>
    <x v="931"/>
    <x v="6"/>
    <n v="3007"/>
  </r>
  <r>
    <x v="931"/>
    <x v="7"/>
    <n v="1762"/>
  </r>
  <r>
    <x v="931"/>
    <x v="8"/>
    <n v="3897"/>
  </r>
  <r>
    <x v="931"/>
    <x v="9"/>
    <n v="1965"/>
  </r>
  <r>
    <x v="931"/>
    <x v="10"/>
    <n v="2068"/>
  </r>
  <r>
    <x v="931"/>
    <x v="11"/>
    <n v="2519"/>
  </r>
  <r>
    <x v="932"/>
    <x v="0"/>
    <n v="2392"/>
  </r>
  <r>
    <x v="932"/>
    <x v="1"/>
    <n v="2987"/>
  </r>
  <r>
    <x v="932"/>
    <x v="2"/>
    <n v="1746"/>
  </r>
  <r>
    <x v="932"/>
    <x v="3"/>
    <n v="2046"/>
  </r>
  <r>
    <x v="932"/>
    <x v="4"/>
    <n v="1525"/>
  </r>
  <r>
    <x v="932"/>
    <x v="5"/>
    <n v="2480"/>
  </r>
  <r>
    <x v="932"/>
    <x v="6"/>
    <n v="2242"/>
  </r>
  <r>
    <x v="932"/>
    <x v="7"/>
    <n v="4054"/>
  </r>
  <r>
    <x v="932"/>
    <x v="8"/>
    <n v="3359"/>
  </r>
  <r>
    <x v="932"/>
    <x v="9"/>
    <n v="3580"/>
  </r>
  <r>
    <x v="932"/>
    <x v="10"/>
    <n v="4481"/>
  </r>
  <r>
    <x v="932"/>
    <x v="11"/>
    <n v="2484"/>
  </r>
  <r>
    <x v="933"/>
    <x v="0"/>
    <n v="1837"/>
  </r>
  <r>
    <x v="933"/>
    <x v="1"/>
    <n v="3467"/>
  </r>
  <r>
    <x v="933"/>
    <x v="2"/>
    <n v="1891"/>
  </r>
  <r>
    <x v="933"/>
    <x v="3"/>
    <n v="2216"/>
  </r>
  <r>
    <x v="933"/>
    <x v="4"/>
    <n v="3341"/>
  </r>
  <r>
    <x v="933"/>
    <x v="5"/>
    <n v="3411"/>
  </r>
  <r>
    <x v="933"/>
    <x v="6"/>
    <n v="4186"/>
  </r>
  <r>
    <x v="933"/>
    <x v="7"/>
    <n v="2231"/>
  </r>
  <r>
    <x v="933"/>
    <x v="8"/>
    <n v="3582"/>
  </r>
  <r>
    <x v="933"/>
    <x v="9"/>
    <n v="3073"/>
  </r>
  <r>
    <x v="933"/>
    <x v="10"/>
    <n v="3529"/>
  </r>
  <r>
    <x v="933"/>
    <x v="11"/>
    <n v="3742"/>
  </r>
  <r>
    <x v="934"/>
    <x v="0"/>
    <n v="4419"/>
  </r>
  <r>
    <x v="934"/>
    <x v="1"/>
    <n v="3831"/>
  </r>
  <r>
    <x v="934"/>
    <x v="2"/>
    <n v="4123"/>
  </r>
  <r>
    <x v="934"/>
    <x v="3"/>
    <n v="4011"/>
  </r>
  <r>
    <x v="934"/>
    <x v="4"/>
    <n v="1830"/>
  </r>
  <r>
    <x v="934"/>
    <x v="5"/>
    <n v="1722"/>
  </r>
  <r>
    <x v="934"/>
    <x v="6"/>
    <n v="3438"/>
  </r>
  <r>
    <x v="934"/>
    <x v="7"/>
    <n v="3015"/>
  </r>
  <r>
    <x v="934"/>
    <x v="8"/>
    <n v="2287"/>
  </r>
  <r>
    <x v="934"/>
    <x v="9"/>
    <n v="2721"/>
  </r>
  <r>
    <x v="934"/>
    <x v="10"/>
    <n v="2546"/>
  </r>
  <r>
    <x v="934"/>
    <x v="11"/>
    <n v="3440"/>
  </r>
  <r>
    <x v="935"/>
    <x v="0"/>
    <n v="1866"/>
  </r>
  <r>
    <x v="935"/>
    <x v="1"/>
    <n v="4192"/>
  </r>
  <r>
    <x v="935"/>
    <x v="2"/>
    <n v="4025"/>
  </r>
  <r>
    <x v="935"/>
    <x v="3"/>
    <n v="3226"/>
  </r>
  <r>
    <x v="935"/>
    <x v="4"/>
    <n v="4094"/>
  </r>
  <r>
    <x v="935"/>
    <x v="5"/>
    <n v="2764"/>
  </r>
  <r>
    <x v="935"/>
    <x v="6"/>
    <n v="3569"/>
  </r>
  <r>
    <x v="935"/>
    <x v="7"/>
    <n v="3549"/>
  </r>
  <r>
    <x v="935"/>
    <x v="8"/>
    <n v="2206"/>
  </r>
  <r>
    <x v="935"/>
    <x v="9"/>
    <n v="3558"/>
  </r>
  <r>
    <x v="935"/>
    <x v="10"/>
    <n v="4048"/>
  </r>
  <r>
    <x v="935"/>
    <x v="11"/>
    <n v="3554"/>
  </r>
  <r>
    <x v="936"/>
    <x v="0"/>
    <n v="4460"/>
  </r>
  <r>
    <x v="936"/>
    <x v="1"/>
    <n v="2787"/>
  </r>
  <r>
    <x v="936"/>
    <x v="2"/>
    <n v="2624"/>
  </r>
  <r>
    <x v="936"/>
    <x v="3"/>
    <n v="2689"/>
  </r>
  <r>
    <x v="936"/>
    <x v="4"/>
    <n v="4252"/>
  </r>
  <r>
    <x v="936"/>
    <x v="5"/>
    <n v="2833"/>
  </r>
  <r>
    <x v="936"/>
    <x v="6"/>
    <n v="1856"/>
  </r>
  <r>
    <x v="936"/>
    <x v="7"/>
    <n v="2347"/>
  </r>
  <r>
    <x v="936"/>
    <x v="8"/>
    <n v="1992"/>
  </r>
  <r>
    <x v="936"/>
    <x v="9"/>
    <n v="4381"/>
  </r>
  <r>
    <x v="936"/>
    <x v="10"/>
    <n v="2305"/>
  </r>
  <r>
    <x v="936"/>
    <x v="11"/>
    <n v="2080"/>
  </r>
  <r>
    <x v="937"/>
    <x v="0"/>
    <n v="3864"/>
  </r>
  <r>
    <x v="937"/>
    <x v="1"/>
    <n v="4458"/>
  </r>
  <r>
    <x v="937"/>
    <x v="2"/>
    <n v="3904"/>
  </r>
  <r>
    <x v="937"/>
    <x v="3"/>
    <n v="4482"/>
  </r>
  <r>
    <x v="937"/>
    <x v="4"/>
    <n v="3604"/>
  </r>
  <r>
    <x v="937"/>
    <x v="5"/>
    <n v="3336"/>
  </r>
  <r>
    <x v="937"/>
    <x v="6"/>
    <n v="4301"/>
  </r>
  <r>
    <x v="937"/>
    <x v="7"/>
    <n v="4082"/>
  </r>
  <r>
    <x v="937"/>
    <x v="8"/>
    <n v="3440"/>
  </r>
  <r>
    <x v="937"/>
    <x v="9"/>
    <n v="2571"/>
  </r>
  <r>
    <x v="937"/>
    <x v="10"/>
    <n v="2561"/>
  </r>
  <r>
    <x v="937"/>
    <x v="11"/>
    <n v="4305"/>
  </r>
  <r>
    <x v="938"/>
    <x v="0"/>
    <n v="2947"/>
  </r>
  <r>
    <x v="938"/>
    <x v="1"/>
    <n v="4384"/>
  </r>
  <r>
    <x v="938"/>
    <x v="2"/>
    <n v="4054"/>
  </r>
  <r>
    <x v="938"/>
    <x v="3"/>
    <n v="1784"/>
  </r>
  <r>
    <x v="938"/>
    <x v="4"/>
    <n v="2913"/>
  </r>
  <r>
    <x v="938"/>
    <x v="5"/>
    <n v="4260"/>
  </r>
  <r>
    <x v="938"/>
    <x v="6"/>
    <n v="3330"/>
  </r>
  <r>
    <x v="938"/>
    <x v="7"/>
    <n v="4328"/>
  </r>
  <r>
    <x v="938"/>
    <x v="8"/>
    <n v="2032"/>
  </r>
  <r>
    <x v="938"/>
    <x v="9"/>
    <n v="3534"/>
  </r>
  <r>
    <x v="938"/>
    <x v="10"/>
    <n v="2708"/>
  </r>
  <r>
    <x v="938"/>
    <x v="11"/>
    <n v="4265"/>
  </r>
  <r>
    <x v="939"/>
    <x v="0"/>
    <n v="2554"/>
  </r>
  <r>
    <x v="939"/>
    <x v="1"/>
    <n v="1852"/>
  </r>
  <r>
    <x v="939"/>
    <x v="2"/>
    <n v="1711"/>
  </r>
  <r>
    <x v="939"/>
    <x v="3"/>
    <n v="3492"/>
  </r>
  <r>
    <x v="939"/>
    <x v="4"/>
    <n v="3527"/>
  </r>
  <r>
    <x v="939"/>
    <x v="5"/>
    <n v="4150"/>
  </r>
  <r>
    <x v="939"/>
    <x v="6"/>
    <n v="1991"/>
  </r>
  <r>
    <x v="939"/>
    <x v="7"/>
    <n v="2313"/>
  </r>
  <r>
    <x v="939"/>
    <x v="8"/>
    <n v="3075"/>
  </r>
  <r>
    <x v="939"/>
    <x v="9"/>
    <n v="2716"/>
  </r>
  <r>
    <x v="939"/>
    <x v="10"/>
    <n v="4497"/>
  </r>
  <r>
    <x v="939"/>
    <x v="11"/>
    <n v="4166"/>
  </r>
  <r>
    <x v="940"/>
    <x v="0"/>
    <n v="3049"/>
  </r>
  <r>
    <x v="940"/>
    <x v="1"/>
    <n v="3856"/>
  </r>
  <r>
    <x v="940"/>
    <x v="2"/>
    <n v="2489"/>
  </r>
  <r>
    <x v="940"/>
    <x v="3"/>
    <n v="2382"/>
  </r>
  <r>
    <x v="940"/>
    <x v="4"/>
    <n v="1726"/>
  </r>
  <r>
    <x v="940"/>
    <x v="5"/>
    <n v="4053"/>
  </r>
  <r>
    <x v="940"/>
    <x v="6"/>
    <n v="3448"/>
  </r>
  <r>
    <x v="940"/>
    <x v="7"/>
    <n v="3469"/>
  </r>
  <r>
    <x v="940"/>
    <x v="8"/>
    <n v="2302"/>
  </r>
  <r>
    <x v="940"/>
    <x v="9"/>
    <n v="4300"/>
  </r>
  <r>
    <x v="940"/>
    <x v="10"/>
    <n v="2596"/>
  </r>
  <r>
    <x v="940"/>
    <x v="11"/>
    <n v="3392"/>
  </r>
  <r>
    <x v="941"/>
    <x v="0"/>
    <n v="2413"/>
  </r>
  <r>
    <x v="941"/>
    <x v="1"/>
    <n v="4438"/>
  </r>
  <r>
    <x v="941"/>
    <x v="2"/>
    <n v="2965"/>
  </r>
  <r>
    <x v="941"/>
    <x v="3"/>
    <n v="3967"/>
  </r>
  <r>
    <x v="941"/>
    <x v="4"/>
    <n v="3471"/>
  </r>
  <r>
    <x v="941"/>
    <x v="5"/>
    <n v="2883"/>
  </r>
  <r>
    <x v="941"/>
    <x v="6"/>
    <n v="2217"/>
  </r>
  <r>
    <x v="941"/>
    <x v="7"/>
    <n v="2311"/>
  </r>
  <r>
    <x v="941"/>
    <x v="8"/>
    <n v="2217"/>
  </r>
  <r>
    <x v="941"/>
    <x v="9"/>
    <n v="4021"/>
  </r>
  <r>
    <x v="941"/>
    <x v="10"/>
    <n v="3733"/>
  </r>
  <r>
    <x v="941"/>
    <x v="11"/>
    <n v="1651"/>
  </r>
  <r>
    <x v="942"/>
    <x v="0"/>
    <n v="4094"/>
  </r>
  <r>
    <x v="942"/>
    <x v="1"/>
    <n v="2869"/>
  </r>
  <r>
    <x v="942"/>
    <x v="2"/>
    <n v="1539"/>
  </r>
  <r>
    <x v="942"/>
    <x v="3"/>
    <n v="2600"/>
  </r>
  <r>
    <x v="942"/>
    <x v="4"/>
    <n v="4098"/>
  </r>
  <r>
    <x v="942"/>
    <x v="5"/>
    <n v="1638"/>
  </r>
  <r>
    <x v="942"/>
    <x v="6"/>
    <n v="3401"/>
  </r>
  <r>
    <x v="942"/>
    <x v="7"/>
    <n v="3540"/>
  </r>
  <r>
    <x v="942"/>
    <x v="8"/>
    <n v="4006"/>
  </r>
  <r>
    <x v="942"/>
    <x v="9"/>
    <n v="4268"/>
  </r>
  <r>
    <x v="942"/>
    <x v="10"/>
    <n v="4233"/>
  </r>
  <r>
    <x v="942"/>
    <x v="11"/>
    <n v="4266"/>
  </r>
  <r>
    <x v="943"/>
    <x v="0"/>
    <n v="3881"/>
  </r>
  <r>
    <x v="943"/>
    <x v="1"/>
    <n v="3244"/>
  </r>
  <r>
    <x v="943"/>
    <x v="2"/>
    <n v="3203"/>
  </r>
  <r>
    <x v="943"/>
    <x v="3"/>
    <n v="1674"/>
  </r>
  <r>
    <x v="943"/>
    <x v="4"/>
    <n v="3337"/>
  </r>
  <r>
    <x v="943"/>
    <x v="5"/>
    <n v="3804"/>
  </r>
  <r>
    <x v="943"/>
    <x v="6"/>
    <n v="3594"/>
  </r>
  <r>
    <x v="943"/>
    <x v="7"/>
    <n v="1828"/>
  </r>
  <r>
    <x v="943"/>
    <x v="8"/>
    <n v="2447"/>
  </r>
  <r>
    <x v="943"/>
    <x v="9"/>
    <n v="2561"/>
  </r>
  <r>
    <x v="943"/>
    <x v="10"/>
    <n v="1538"/>
  </r>
  <r>
    <x v="943"/>
    <x v="11"/>
    <n v="1596"/>
  </r>
  <r>
    <x v="944"/>
    <x v="0"/>
    <n v="3990"/>
  </r>
  <r>
    <x v="944"/>
    <x v="1"/>
    <n v="1798"/>
  </r>
  <r>
    <x v="944"/>
    <x v="2"/>
    <n v="3655"/>
  </r>
  <r>
    <x v="944"/>
    <x v="3"/>
    <n v="3353"/>
  </r>
  <r>
    <x v="944"/>
    <x v="4"/>
    <n v="2646"/>
  </r>
  <r>
    <x v="944"/>
    <x v="5"/>
    <n v="2880"/>
  </r>
  <r>
    <x v="944"/>
    <x v="6"/>
    <n v="2450"/>
  </r>
  <r>
    <x v="944"/>
    <x v="7"/>
    <n v="3909"/>
  </r>
  <r>
    <x v="944"/>
    <x v="8"/>
    <n v="2098"/>
  </r>
  <r>
    <x v="944"/>
    <x v="9"/>
    <n v="3906"/>
  </r>
  <r>
    <x v="944"/>
    <x v="10"/>
    <n v="2436"/>
  </r>
  <r>
    <x v="944"/>
    <x v="11"/>
    <n v="2226"/>
  </r>
  <r>
    <x v="945"/>
    <x v="0"/>
    <n v="3839"/>
  </r>
  <r>
    <x v="945"/>
    <x v="1"/>
    <n v="4045"/>
  </r>
  <r>
    <x v="945"/>
    <x v="2"/>
    <n v="3919"/>
  </r>
  <r>
    <x v="945"/>
    <x v="3"/>
    <n v="2675"/>
  </r>
  <r>
    <x v="945"/>
    <x v="4"/>
    <n v="3409"/>
  </r>
  <r>
    <x v="945"/>
    <x v="5"/>
    <n v="3676"/>
  </r>
  <r>
    <x v="945"/>
    <x v="6"/>
    <n v="3648"/>
  </r>
  <r>
    <x v="945"/>
    <x v="7"/>
    <n v="3463"/>
  </r>
  <r>
    <x v="945"/>
    <x v="8"/>
    <n v="4444"/>
  </r>
  <r>
    <x v="945"/>
    <x v="9"/>
    <n v="3479"/>
  </r>
  <r>
    <x v="945"/>
    <x v="10"/>
    <n v="2127"/>
  </r>
  <r>
    <x v="945"/>
    <x v="11"/>
    <n v="2925"/>
  </r>
  <r>
    <x v="946"/>
    <x v="0"/>
    <n v="1581"/>
  </r>
  <r>
    <x v="946"/>
    <x v="1"/>
    <n v="3734"/>
  </r>
  <r>
    <x v="946"/>
    <x v="2"/>
    <n v="4099"/>
  </r>
  <r>
    <x v="946"/>
    <x v="3"/>
    <n v="1891"/>
  </r>
  <r>
    <x v="946"/>
    <x v="4"/>
    <n v="4461"/>
  </r>
  <r>
    <x v="946"/>
    <x v="5"/>
    <n v="3514"/>
  </r>
  <r>
    <x v="946"/>
    <x v="6"/>
    <n v="1696"/>
  </r>
  <r>
    <x v="946"/>
    <x v="7"/>
    <n v="3450"/>
  </r>
  <r>
    <x v="946"/>
    <x v="8"/>
    <n v="2353"/>
  </r>
  <r>
    <x v="946"/>
    <x v="9"/>
    <n v="1670"/>
  </r>
  <r>
    <x v="946"/>
    <x v="10"/>
    <n v="3554"/>
  </r>
  <r>
    <x v="946"/>
    <x v="11"/>
    <n v="2852"/>
  </r>
  <r>
    <x v="947"/>
    <x v="0"/>
    <n v="3354"/>
  </r>
  <r>
    <x v="947"/>
    <x v="1"/>
    <n v="3983"/>
  </r>
  <r>
    <x v="947"/>
    <x v="2"/>
    <n v="3040"/>
  </r>
  <r>
    <x v="947"/>
    <x v="3"/>
    <n v="4470"/>
  </r>
  <r>
    <x v="947"/>
    <x v="4"/>
    <n v="2499"/>
  </r>
  <r>
    <x v="947"/>
    <x v="5"/>
    <n v="2443"/>
  </r>
  <r>
    <x v="947"/>
    <x v="6"/>
    <n v="2595"/>
  </r>
  <r>
    <x v="947"/>
    <x v="7"/>
    <n v="4112"/>
  </r>
  <r>
    <x v="947"/>
    <x v="8"/>
    <n v="2166"/>
  </r>
  <r>
    <x v="947"/>
    <x v="9"/>
    <n v="2988"/>
  </r>
  <r>
    <x v="947"/>
    <x v="10"/>
    <n v="1679"/>
  </r>
  <r>
    <x v="947"/>
    <x v="11"/>
    <n v="2247"/>
  </r>
  <r>
    <x v="948"/>
    <x v="0"/>
    <n v="3595"/>
  </r>
  <r>
    <x v="948"/>
    <x v="1"/>
    <n v="2631"/>
  </r>
  <r>
    <x v="948"/>
    <x v="2"/>
    <n v="4009"/>
  </r>
  <r>
    <x v="948"/>
    <x v="3"/>
    <n v="1525"/>
  </r>
  <r>
    <x v="948"/>
    <x v="4"/>
    <n v="2804"/>
  </r>
  <r>
    <x v="948"/>
    <x v="5"/>
    <n v="2071"/>
  </r>
  <r>
    <x v="948"/>
    <x v="6"/>
    <n v="2582"/>
  </r>
  <r>
    <x v="948"/>
    <x v="7"/>
    <n v="2190"/>
  </r>
  <r>
    <x v="948"/>
    <x v="8"/>
    <n v="4466"/>
  </r>
  <r>
    <x v="948"/>
    <x v="9"/>
    <n v="3980"/>
  </r>
  <r>
    <x v="948"/>
    <x v="10"/>
    <n v="2373"/>
  </r>
  <r>
    <x v="948"/>
    <x v="11"/>
    <n v="3037"/>
  </r>
  <r>
    <x v="949"/>
    <x v="0"/>
    <n v="2793"/>
  </r>
  <r>
    <x v="949"/>
    <x v="1"/>
    <n v="2926"/>
  </r>
  <r>
    <x v="949"/>
    <x v="2"/>
    <n v="3044"/>
  </r>
  <r>
    <x v="949"/>
    <x v="3"/>
    <n v="2476"/>
  </r>
  <r>
    <x v="949"/>
    <x v="4"/>
    <n v="2655"/>
  </r>
  <r>
    <x v="949"/>
    <x v="5"/>
    <n v="2019"/>
  </r>
  <r>
    <x v="949"/>
    <x v="6"/>
    <n v="1574"/>
  </r>
  <r>
    <x v="949"/>
    <x v="7"/>
    <n v="3237"/>
  </r>
  <r>
    <x v="949"/>
    <x v="8"/>
    <n v="2916"/>
  </r>
  <r>
    <x v="949"/>
    <x v="9"/>
    <n v="3770"/>
  </r>
  <r>
    <x v="949"/>
    <x v="10"/>
    <n v="2402"/>
  </r>
  <r>
    <x v="949"/>
    <x v="11"/>
    <n v="3133"/>
  </r>
  <r>
    <x v="950"/>
    <x v="0"/>
    <n v="3324"/>
  </r>
  <r>
    <x v="950"/>
    <x v="1"/>
    <n v="2998"/>
  </r>
  <r>
    <x v="950"/>
    <x v="2"/>
    <n v="3248"/>
  </r>
  <r>
    <x v="950"/>
    <x v="3"/>
    <n v="2658"/>
  </r>
  <r>
    <x v="950"/>
    <x v="4"/>
    <n v="1988"/>
  </r>
  <r>
    <x v="950"/>
    <x v="5"/>
    <n v="1951"/>
  </r>
  <r>
    <x v="950"/>
    <x v="6"/>
    <n v="2352"/>
  </r>
  <r>
    <x v="950"/>
    <x v="7"/>
    <n v="4090"/>
  </r>
  <r>
    <x v="950"/>
    <x v="8"/>
    <n v="3854"/>
  </r>
  <r>
    <x v="950"/>
    <x v="9"/>
    <n v="3558"/>
  </r>
  <r>
    <x v="950"/>
    <x v="10"/>
    <n v="3356"/>
  </r>
  <r>
    <x v="950"/>
    <x v="11"/>
    <n v="3036"/>
  </r>
  <r>
    <x v="951"/>
    <x v="0"/>
    <n v="2229"/>
  </r>
  <r>
    <x v="951"/>
    <x v="1"/>
    <n v="2423"/>
  </r>
  <r>
    <x v="951"/>
    <x v="2"/>
    <n v="1645"/>
  </r>
  <r>
    <x v="951"/>
    <x v="3"/>
    <n v="3181"/>
  </r>
  <r>
    <x v="951"/>
    <x v="4"/>
    <n v="3538"/>
  </r>
  <r>
    <x v="951"/>
    <x v="5"/>
    <n v="2422"/>
  </r>
  <r>
    <x v="951"/>
    <x v="6"/>
    <n v="2258"/>
  </r>
  <r>
    <x v="951"/>
    <x v="7"/>
    <n v="2762"/>
  </r>
  <r>
    <x v="951"/>
    <x v="8"/>
    <n v="2968"/>
  </r>
  <r>
    <x v="951"/>
    <x v="9"/>
    <n v="3733"/>
  </r>
  <r>
    <x v="951"/>
    <x v="10"/>
    <n v="1654"/>
  </r>
  <r>
    <x v="951"/>
    <x v="11"/>
    <n v="4061"/>
  </r>
  <r>
    <x v="952"/>
    <x v="0"/>
    <n v="2228"/>
  </r>
  <r>
    <x v="952"/>
    <x v="1"/>
    <n v="2990"/>
  </r>
  <r>
    <x v="952"/>
    <x v="2"/>
    <n v="2178"/>
  </r>
  <r>
    <x v="952"/>
    <x v="3"/>
    <n v="4026"/>
  </r>
  <r>
    <x v="952"/>
    <x v="4"/>
    <n v="2278"/>
  </r>
  <r>
    <x v="952"/>
    <x v="5"/>
    <n v="3942"/>
  </r>
  <r>
    <x v="952"/>
    <x v="6"/>
    <n v="1885"/>
  </r>
  <r>
    <x v="952"/>
    <x v="7"/>
    <n v="2191"/>
  </r>
  <r>
    <x v="952"/>
    <x v="8"/>
    <n v="2322"/>
  </r>
  <r>
    <x v="952"/>
    <x v="9"/>
    <n v="2550"/>
  </r>
  <r>
    <x v="952"/>
    <x v="10"/>
    <n v="3419"/>
  </r>
  <r>
    <x v="952"/>
    <x v="11"/>
    <n v="2004"/>
  </r>
  <r>
    <x v="953"/>
    <x v="0"/>
    <n v="3658"/>
  </r>
  <r>
    <x v="953"/>
    <x v="1"/>
    <n v="3183"/>
  </r>
  <r>
    <x v="953"/>
    <x v="2"/>
    <n v="2872"/>
  </r>
  <r>
    <x v="953"/>
    <x v="3"/>
    <n v="1949"/>
  </r>
  <r>
    <x v="953"/>
    <x v="4"/>
    <n v="3027"/>
  </r>
  <r>
    <x v="953"/>
    <x v="5"/>
    <n v="2211"/>
  </r>
  <r>
    <x v="953"/>
    <x v="6"/>
    <n v="2161"/>
  </r>
  <r>
    <x v="953"/>
    <x v="7"/>
    <n v="3582"/>
  </r>
  <r>
    <x v="953"/>
    <x v="8"/>
    <n v="3095"/>
  </r>
  <r>
    <x v="953"/>
    <x v="9"/>
    <n v="2986"/>
  </r>
  <r>
    <x v="953"/>
    <x v="10"/>
    <n v="2532"/>
  </r>
  <r>
    <x v="953"/>
    <x v="11"/>
    <n v="2059"/>
  </r>
  <r>
    <x v="954"/>
    <x v="0"/>
    <n v="3396"/>
  </r>
  <r>
    <x v="954"/>
    <x v="1"/>
    <n v="2317"/>
  </r>
  <r>
    <x v="954"/>
    <x v="2"/>
    <n v="4054"/>
  </r>
  <r>
    <x v="954"/>
    <x v="3"/>
    <n v="2313"/>
  </r>
  <r>
    <x v="954"/>
    <x v="4"/>
    <n v="3941"/>
  </r>
  <r>
    <x v="954"/>
    <x v="5"/>
    <n v="1722"/>
  </r>
  <r>
    <x v="954"/>
    <x v="6"/>
    <n v="3423"/>
  </r>
  <r>
    <x v="954"/>
    <x v="7"/>
    <n v="3176"/>
  </r>
  <r>
    <x v="954"/>
    <x v="8"/>
    <n v="2749"/>
  </r>
  <r>
    <x v="954"/>
    <x v="9"/>
    <n v="3487"/>
  </r>
  <r>
    <x v="954"/>
    <x v="10"/>
    <n v="3021"/>
  </r>
  <r>
    <x v="954"/>
    <x v="11"/>
    <n v="2214"/>
  </r>
  <r>
    <x v="955"/>
    <x v="0"/>
    <n v="2094"/>
  </r>
  <r>
    <x v="955"/>
    <x v="1"/>
    <n v="1966"/>
  </r>
  <r>
    <x v="955"/>
    <x v="2"/>
    <n v="3436"/>
  </r>
  <r>
    <x v="955"/>
    <x v="3"/>
    <n v="3754"/>
  </r>
  <r>
    <x v="955"/>
    <x v="4"/>
    <n v="2582"/>
  </r>
  <r>
    <x v="955"/>
    <x v="5"/>
    <n v="4271"/>
  </r>
  <r>
    <x v="955"/>
    <x v="6"/>
    <n v="2794"/>
  </r>
  <r>
    <x v="955"/>
    <x v="7"/>
    <n v="3283"/>
  </r>
  <r>
    <x v="955"/>
    <x v="8"/>
    <n v="1932"/>
  </r>
  <r>
    <x v="955"/>
    <x v="9"/>
    <n v="4432"/>
  </r>
  <r>
    <x v="955"/>
    <x v="10"/>
    <n v="4093"/>
  </r>
  <r>
    <x v="955"/>
    <x v="11"/>
    <n v="1927"/>
  </r>
  <r>
    <x v="956"/>
    <x v="0"/>
    <n v="2944"/>
  </r>
  <r>
    <x v="956"/>
    <x v="1"/>
    <n v="3478"/>
  </r>
  <r>
    <x v="956"/>
    <x v="2"/>
    <n v="4209"/>
  </r>
  <r>
    <x v="956"/>
    <x v="3"/>
    <n v="2836"/>
  </r>
  <r>
    <x v="956"/>
    <x v="4"/>
    <n v="3409"/>
  </r>
  <r>
    <x v="956"/>
    <x v="5"/>
    <n v="1852"/>
  </r>
  <r>
    <x v="956"/>
    <x v="6"/>
    <n v="3022"/>
  </r>
  <r>
    <x v="956"/>
    <x v="7"/>
    <n v="3081"/>
  </r>
  <r>
    <x v="956"/>
    <x v="8"/>
    <n v="2053"/>
  </r>
  <r>
    <x v="956"/>
    <x v="9"/>
    <n v="2211"/>
  </r>
  <r>
    <x v="956"/>
    <x v="10"/>
    <n v="3151"/>
  </r>
  <r>
    <x v="956"/>
    <x v="11"/>
    <n v="2771"/>
  </r>
  <r>
    <x v="957"/>
    <x v="0"/>
    <n v="4061"/>
  </r>
  <r>
    <x v="957"/>
    <x v="1"/>
    <n v="4134"/>
  </r>
  <r>
    <x v="957"/>
    <x v="2"/>
    <n v="1639"/>
  </r>
  <r>
    <x v="957"/>
    <x v="3"/>
    <n v="3856"/>
  </r>
  <r>
    <x v="957"/>
    <x v="4"/>
    <n v="3303"/>
  </r>
  <r>
    <x v="957"/>
    <x v="5"/>
    <n v="3933"/>
  </r>
  <r>
    <x v="957"/>
    <x v="6"/>
    <n v="3500"/>
  </r>
  <r>
    <x v="957"/>
    <x v="7"/>
    <n v="3072"/>
  </r>
  <r>
    <x v="957"/>
    <x v="8"/>
    <n v="2049"/>
  </r>
  <r>
    <x v="957"/>
    <x v="9"/>
    <n v="1560"/>
  </r>
  <r>
    <x v="957"/>
    <x v="10"/>
    <n v="3174"/>
  </r>
  <r>
    <x v="957"/>
    <x v="11"/>
    <n v="4428"/>
  </r>
  <r>
    <x v="958"/>
    <x v="0"/>
    <n v="3121"/>
  </r>
  <r>
    <x v="958"/>
    <x v="1"/>
    <n v="4140"/>
  </r>
  <r>
    <x v="958"/>
    <x v="2"/>
    <n v="4130"/>
  </r>
  <r>
    <x v="958"/>
    <x v="3"/>
    <n v="3855"/>
  </r>
  <r>
    <x v="958"/>
    <x v="4"/>
    <n v="4241"/>
  </r>
  <r>
    <x v="958"/>
    <x v="5"/>
    <n v="4165"/>
  </r>
  <r>
    <x v="958"/>
    <x v="6"/>
    <n v="4096"/>
  </r>
  <r>
    <x v="958"/>
    <x v="7"/>
    <n v="4029"/>
  </r>
  <r>
    <x v="958"/>
    <x v="8"/>
    <n v="4024"/>
  </r>
  <r>
    <x v="958"/>
    <x v="9"/>
    <n v="3710"/>
  </r>
  <r>
    <x v="958"/>
    <x v="10"/>
    <n v="3550"/>
  </r>
  <r>
    <x v="958"/>
    <x v="11"/>
    <n v="1507"/>
  </r>
  <r>
    <x v="959"/>
    <x v="0"/>
    <n v="3449"/>
  </r>
  <r>
    <x v="959"/>
    <x v="1"/>
    <n v="3181"/>
  </r>
  <r>
    <x v="959"/>
    <x v="2"/>
    <n v="3511"/>
  </r>
  <r>
    <x v="959"/>
    <x v="3"/>
    <n v="2916"/>
  </r>
  <r>
    <x v="959"/>
    <x v="4"/>
    <n v="4063"/>
  </r>
  <r>
    <x v="959"/>
    <x v="5"/>
    <n v="2285"/>
  </r>
  <r>
    <x v="959"/>
    <x v="6"/>
    <n v="2775"/>
  </r>
  <r>
    <x v="959"/>
    <x v="7"/>
    <n v="2971"/>
  </r>
  <r>
    <x v="959"/>
    <x v="8"/>
    <n v="4393"/>
  </r>
  <r>
    <x v="959"/>
    <x v="9"/>
    <n v="1598"/>
  </r>
  <r>
    <x v="959"/>
    <x v="10"/>
    <n v="3681"/>
  </r>
  <r>
    <x v="959"/>
    <x v="11"/>
    <n v="4243"/>
  </r>
  <r>
    <x v="960"/>
    <x v="0"/>
    <n v="3446"/>
  </r>
  <r>
    <x v="960"/>
    <x v="1"/>
    <n v="3885"/>
  </r>
  <r>
    <x v="960"/>
    <x v="2"/>
    <n v="3338"/>
  </r>
  <r>
    <x v="960"/>
    <x v="3"/>
    <n v="4077"/>
  </r>
  <r>
    <x v="960"/>
    <x v="4"/>
    <n v="2509"/>
  </r>
  <r>
    <x v="960"/>
    <x v="5"/>
    <n v="3225"/>
  </r>
  <r>
    <x v="960"/>
    <x v="6"/>
    <n v="1599"/>
  </r>
  <r>
    <x v="960"/>
    <x v="7"/>
    <n v="3477"/>
  </r>
  <r>
    <x v="960"/>
    <x v="8"/>
    <n v="1557"/>
  </r>
  <r>
    <x v="960"/>
    <x v="9"/>
    <n v="3624"/>
  </r>
  <r>
    <x v="960"/>
    <x v="10"/>
    <n v="4165"/>
  </r>
  <r>
    <x v="960"/>
    <x v="11"/>
    <n v="4213"/>
  </r>
  <r>
    <x v="961"/>
    <x v="0"/>
    <n v="2789"/>
  </r>
  <r>
    <x v="961"/>
    <x v="1"/>
    <n v="2938"/>
  </r>
  <r>
    <x v="961"/>
    <x v="2"/>
    <n v="2239"/>
  </r>
  <r>
    <x v="961"/>
    <x v="3"/>
    <n v="3974"/>
  </r>
  <r>
    <x v="961"/>
    <x v="4"/>
    <n v="2744"/>
  </r>
  <r>
    <x v="961"/>
    <x v="5"/>
    <n v="3581"/>
  </r>
  <r>
    <x v="961"/>
    <x v="6"/>
    <n v="2909"/>
  </r>
  <r>
    <x v="961"/>
    <x v="7"/>
    <n v="3880"/>
  </r>
  <r>
    <x v="961"/>
    <x v="8"/>
    <n v="3483"/>
  </r>
  <r>
    <x v="961"/>
    <x v="9"/>
    <n v="4072"/>
  </r>
  <r>
    <x v="961"/>
    <x v="10"/>
    <n v="2443"/>
  </r>
  <r>
    <x v="961"/>
    <x v="11"/>
    <n v="4085"/>
  </r>
  <r>
    <x v="962"/>
    <x v="0"/>
    <n v="2957"/>
  </r>
  <r>
    <x v="962"/>
    <x v="1"/>
    <n v="1538"/>
  </r>
  <r>
    <x v="962"/>
    <x v="2"/>
    <n v="3662"/>
  </r>
  <r>
    <x v="962"/>
    <x v="3"/>
    <n v="2469"/>
  </r>
  <r>
    <x v="962"/>
    <x v="4"/>
    <n v="4243"/>
  </r>
  <r>
    <x v="962"/>
    <x v="5"/>
    <n v="2598"/>
  </r>
  <r>
    <x v="962"/>
    <x v="6"/>
    <n v="1599"/>
  </r>
  <r>
    <x v="962"/>
    <x v="7"/>
    <n v="2415"/>
  </r>
  <r>
    <x v="962"/>
    <x v="8"/>
    <n v="1799"/>
  </r>
  <r>
    <x v="962"/>
    <x v="9"/>
    <n v="1848"/>
  </r>
  <r>
    <x v="962"/>
    <x v="10"/>
    <n v="4154"/>
  </r>
  <r>
    <x v="962"/>
    <x v="11"/>
    <n v="3248"/>
  </r>
  <r>
    <x v="963"/>
    <x v="0"/>
    <n v="2579"/>
  </r>
  <r>
    <x v="963"/>
    <x v="1"/>
    <n v="3863"/>
  </r>
  <r>
    <x v="963"/>
    <x v="2"/>
    <n v="1984"/>
  </r>
  <r>
    <x v="963"/>
    <x v="3"/>
    <n v="1772"/>
  </r>
  <r>
    <x v="963"/>
    <x v="4"/>
    <n v="3485"/>
  </r>
  <r>
    <x v="963"/>
    <x v="5"/>
    <n v="3513"/>
  </r>
  <r>
    <x v="963"/>
    <x v="6"/>
    <n v="4245"/>
  </r>
  <r>
    <x v="963"/>
    <x v="7"/>
    <n v="2272"/>
  </r>
  <r>
    <x v="963"/>
    <x v="8"/>
    <n v="3721"/>
  </r>
  <r>
    <x v="963"/>
    <x v="9"/>
    <n v="4317"/>
  </r>
  <r>
    <x v="963"/>
    <x v="10"/>
    <n v="3908"/>
  </r>
  <r>
    <x v="963"/>
    <x v="11"/>
    <n v="2410"/>
  </r>
  <r>
    <x v="964"/>
    <x v="0"/>
    <n v="4025"/>
  </r>
  <r>
    <x v="964"/>
    <x v="1"/>
    <n v="3246"/>
  </r>
  <r>
    <x v="964"/>
    <x v="2"/>
    <n v="3038"/>
  </r>
  <r>
    <x v="964"/>
    <x v="3"/>
    <n v="3727"/>
  </r>
  <r>
    <x v="964"/>
    <x v="4"/>
    <n v="1663"/>
  </r>
  <r>
    <x v="964"/>
    <x v="5"/>
    <n v="3052"/>
  </r>
  <r>
    <x v="964"/>
    <x v="6"/>
    <n v="4459"/>
  </r>
  <r>
    <x v="964"/>
    <x v="7"/>
    <n v="1566"/>
  </r>
  <r>
    <x v="964"/>
    <x v="8"/>
    <n v="2976"/>
  </r>
  <r>
    <x v="964"/>
    <x v="9"/>
    <n v="3634"/>
  </r>
  <r>
    <x v="964"/>
    <x v="10"/>
    <n v="3277"/>
  </r>
  <r>
    <x v="964"/>
    <x v="11"/>
    <n v="1736"/>
  </r>
  <r>
    <x v="965"/>
    <x v="0"/>
    <n v="3843"/>
  </r>
  <r>
    <x v="965"/>
    <x v="1"/>
    <n v="1712"/>
  </r>
  <r>
    <x v="965"/>
    <x v="2"/>
    <n v="4339"/>
  </r>
  <r>
    <x v="965"/>
    <x v="3"/>
    <n v="4418"/>
  </r>
  <r>
    <x v="965"/>
    <x v="4"/>
    <n v="3627"/>
  </r>
  <r>
    <x v="965"/>
    <x v="5"/>
    <n v="4250"/>
  </r>
  <r>
    <x v="965"/>
    <x v="6"/>
    <n v="1510"/>
  </r>
  <r>
    <x v="965"/>
    <x v="7"/>
    <n v="3048"/>
  </r>
  <r>
    <x v="965"/>
    <x v="8"/>
    <n v="3858"/>
  </r>
  <r>
    <x v="965"/>
    <x v="9"/>
    <n v="3297"/>
  </r>
  <r>
    <x v="965"/>
    <x v="10"/>
    <n v="2480"/>
  </r>
  <r>
    <x v="965"/>
    <x v="11"/>
    <n v="1832"/>
  </r>
  <r>
    <x v="966"/>
    <x v="0"/>
    <n v="3846"/>
  </r>
  <r>
    <x v="966"/>
    <x v="1"/>
    <n v="4432"/>
  </r>
  <r>
    <x v="966"/>
    <x v="2"/>
    <n v="4344"/>
  </r>
  <r>
    <x v="966"/>
    <x v="3"/>
    <n v="3140"/>
  </r>
  <r>
    <x v="966"/>
    <x v="4"/>
    <n v="3820"/>
  </r>
  <r>
    <x v="966"/>
    <x v="5"/>
    <n v="2279"/>
  </r>
  <r>
    <x v="966"/>
    <x v="6"/>
    <n v="2178"/>
  </r>
  <r>
    <x v="966"/>
    <x v="7"/>
    <n v="2898"/>
  </r>
  <r>
    <x v="966"/>
    <x v="8"/>
    <n v="4358"/>
  </r>
  <r>
    <x v="966"/>
    <x v="9"/>
    <n v="3476"/>
  </r>
  <r>
    <x v="966"/>
    <x v="10"/>
    <n v="3688"/>
  </r>
  <r>
    <x v="966"/>
    <x v="11"/>
    <n v="2684"/>
  </r>
  <r>
    <x v="967"/>
    <x v="0"/>
    <n v="2722"/>
  </r>
  <r>
    <x v="967"/>
    <x v="1"/>
    <n v="2252"/>
  </r>
  <r>
    <x v="967"/>
    <x v="2"/>
    <n v="2011"/>
  </r>
  <r>
    <x v="967"/>
    <x v="3"/>
    <n v="1874"/>
  </r>
  <r>
    <x v="967"/>
    <x v="4"/>
    <n v="4333"/>
  </r>
  <r>
    <x v="967"/>
    <x v="5"/>
    <n v="1715"/>
  </r>
  <r>
    <x v="967"/>
    <x v="6"/>
    <n v="2325"/>
  </r>
  <r>
    <x v="967"/>
    <x v="7"/>
    <n v="3296"/>
  </r>
  <r>
    <x v="967"/>
    <x v="8"/>
    <n v="2411"/>
  </r>
  <r>
    <x v="967"/>
    <x v="9"/>
    <n v="1930"/>
  </r>
  <r>
    <x v="967"/>
    <x v="10"/>
    <n v="4142"/>
  </r>
  <r>
    <x v="967"/>
    <x v="11"/>
    <n v="2904"/>
  </r>
  <r>
    <x v="968"/>
    <x v="0"/>
    <n v="3743"/>
  </r>
  <r>
    <x v="968"/>
    <x v="1"/>
    <n v="4078"/>
  </r>
  <r>
    <x v="968"/>
    <x v="2"/>
    <n v="3219"/>
  </r>
  <r>
    <x v="968"/>
    <x v="3"/>
    <n v="1768"/>
  </r>
  <r>
    <x v="968"/>
    <x v="4"/>
    <n v="3758"/>
  </r>
  <r>
    <x v="968"/>
    <x v="5"/>
    <n v="2170"/>
  </r>
  <r>
    <x v="968"/>
    <x v="6"/>
    <n v="2898"/>
  </r>
  <r>
    <x v="968"/>
    <x v="7"/>
    <n v="3737"/>
  </r>
  <r>
    <x v="968"/>
    <x v="8"/>
    <n v="2768"/>
  </r>
  <r>
    <x v="968"/>
    <x v="9"/>
    <n v="4131"/>
  </r>
  <r>
    <x v="968"/>
    <x v="10"/>
    <n v="4076"/>
  </r>
  <r>
    <x v="968"/>
    <x v="11"/>
    <n v="2454"/>
  </r>
  <r>
    <x v="969"/>
    <x v="0"/>
    <n v="2030"/>
  </r>
  <r>
    <x v="969"/>
    <x v="1"/>
    <n v="2001"/>
  </r>
  <r>
    <x v="969"/>
    <x v="2"/>
    <n v="2923"/>
  </r>
  <r>
    <x v="969"/>
    <x v="3"/>
    <n v="2784"/>
  </r>
  <r>
    <x v="969"/>
    <x v="4"/>
    <n v="1948"/>
  </r>
  <r>
    <x v="969"/>
    <x v="5"/>
    <n v="3315"/>
  </r>
  <r>
    <x v="969"/>
    <x v="6"/>
    <n v="2059"/>
  </r>
  <r>
    <x v="969"/>
    <x v="7"/>
    <n v="4453"/>
  </r>
  <r>
    <x v="969"/>
    <x v="8"/>
    <n v="3906"/>
  </r>
  <r>
    <x v="969"/>
    <x v="9"/>
    <n v="2857"/>
  </r>
  <r>
    <x v="969"/>
    <x v="10"/>
    <n v="2986"/>
  </r>
  <r>
    <x v="969"/>
    <x v="11"/>
    <n v="3357"/>
  </r>
  <r>
    <x v="970"/>
    <x v="0"/>
    <n v="3897"/>
  </r>
  <r>
    <x v="970"/>
    <x v="1"/>
    <n v="3125"/>
  </r>
  <r>
    <x v="970"/>
    <x v="2"/>
    <n v="3933"/>
  </r>
  <r>
    <x v="970"/>
    <x v="3"/>
    <n v="2324"/>
  </r>
  <r>
    <x v="970"/>
    <x v="4"/>
    <n v="2195"/>
  </r>
  <r>
    <x v="970"/>
    <x v="5"/>
    <n v="2100"/>
  </r>
  <r>
    <x v="970"/>
    <x v="6"/>
    <n v="2942"/>
  </r>
  <r>
    <x v="970"/>
    <x v="7"/>
    <n v="2371"/>
  </r>
  <r>
    <x v="970"/>
    <x v="8"/>
    <n v="2785"/>
  </r>
  <r>
    <x v="970"/>
    <x v="9"/>
    <n v="3730"/>
  </r>
  <r>
    <x v="970"/>
    <x v="10"/>
    <n v="1735"/>
  </r>
  <r>
    <x v="970"/>
    <x v="11"/>
    <n v="2025"/>
  </r>
  <r>
    <x v="971"/>
    <x v="0"/>
    <n v="1643"/>
  </r>
  <r>
    <x v="971"/>
    <x v="1"/>
    <n v="3704"/>
  </r>
  <r>
    <x v="971"/>
    <x v="2"/>
    <n v="3927"/>
  </r>
  <r>
    <x v="971"/>
    <x v="3"/>
    <n v="4005"/>
  </r>
  <r>
    <x v="971"/>
    <x v="4"/>
    <n v="2897"/>
  </r>
  <r>
    <x v="971"/>
    <x v="5"/>
    <n v="4476"/>
  </r>
  <r>
    <x v="971"/>
    <x v="6"/>
    <n v="4265"/>
  </r>
  <r>
    <x v="971"/>
    <x v="7"/>
    <n v="3050"/>
  </r>
  <r>
    <x v="971"/>
    <x v="8"/>
    <n v="4113"/>
  </r>
  <r>
    <x v="971"/>
    <x v="9"/>
    <n v="2217"/>
  </r>
  <r>
    <x v="971"/>
    <x v="10"/>
    <n v="3752"/>
  </r>
  <r>
    <x v="971"/>
    <x v="11"/>
    <n v="2267"/>
  </r>
  <r>
    <x v="972"/>
    <x v="0"/>
    <n v="4459"/>
  </r>
  <r>
    <x v="972"/>
    <x v="1"/>
    <n v="1565"/>
  </r>
  <r>
    <x v="972"/>
    <x v="2"/>
    <n v="3635"/>
  </r>
  <r>
    <x v="972"/>
    <x v="3"/>
    <n v="2204"/>
  </r>
  <r>
    <x v="972"/>
    <x v="4"/>
    <n v="2518"/>
  </r>
  <r>
    <x v="972"/>
    <x v="5"/>
    <n v="1546"/>
  </r>
  <r>
    <x v="972"/>
    <x v="6"/>
    <n v="3169"/>
  </r>
  <r>
    <x v="972"/>
    <x v="7"/>
    <n v="3280"/>
  </r>
  <r>
    <x v="972"/>
    <x v="8"/>
    <n v="3572"/>
  </r>
  <r>
    <x v="972"/>
    <x v="9"/>
    <n v="3443"/>
  </r>
  <r>
    <x v="972"/>
    <x v="10"/>
    <n v="1950"/>
  </r>
  <r>
    <x v="972"/>
    <x v="11"/>
    <n v="3591"/>
  </r>
  <r>
    <x v="973"/>
    <x v="0"/>
    <n v="3172"/>
  </r>
  <r>
    <x v="973"/>
    <x v="1"/>
    <n v="4202"/>
  </r>
  <r>
    <x v="973"/>
    <x v="2"/>
    <n v="3215"/>
  </r>
  <r>
    <x v="973"/>
    <x v="3"/>
    <n v="3586"/>
  </r>
  <r>
    <x v="973"/>
    <x v="4"/>
    <n v="3423"/>
  </r>
  <r>
    <x v="973"/>
    <x v="5"/>
    <n v="3446"/>
  </r>
  <r>
    <x v="973"/>
    <x v="6"/>
    <n v="3875"/>
  </r>
  <r>
    <x v="973"/>
    <x v="7"/>
    <n v="3692"/>
  </r>
  <r>
    <x v="973"/>
    <x v="8"/>
    <n v="1750"/>
  </r>
  <r>
    <x v="973"/>
    <x v="9"/>
    <n v="2810"/>
  </r>
  <r>
    <x v="973"/>
    <x v="10"/>
    <n v="3228"/>
  </r>
  <r>
    <x v="973"/>
    <x v="11"/>
    <n v="1890"/>
  </r>
  <r>
    <x v="974"/>
    <x v="0"/>
    <n v="1855"/>
  </r>
  <r>
    <x v="974"/>
    <x v="1"/>
    <n v="1506"/>
  </r>
  <r>
    <x v="974"/>
    <x v="2"/>
    <n v="4025"/>
  </r>
  <r>
    <x v="974"/>
    <x v="3"/>
    <n v="3803"/>
  </r>
  <r>
    <x v="974"/>
    <x v="4"/>
    <n v="4151"/>
  </r>
  <r>
    <x v="974"/>
    <x v="5"/>
    <n v="4133"/>
  </r>
  <r>
    <x v="974"/>
    <x v="6"/>
    <n v="2019"/>
  </r>
  <r>
    <x v="974"/>
    <x v="7"/>
    <n v="3336"/>
  </r>
  <r>
    <x v="974"/>
    <x v="8"/>
    <n v="2979"/>
  </r>
  <r>
    <x v="974"/>
    <x v="9"/>
    <n v="3190"/>
  </r>
  <r>
    <x v="974"/>
    <x v="10"/>
    <n v="1837"/>
  </r>
  <r>
    <x v="974"/>
    <x v="11"/>
    <n v="3048"/>
  </r>
  <r>
    <x v="975"/>
    <x v="0"/>
    <n v="3368"/>
  </r>
  <r>
    <x v="975"/>
    <x v="1"/>
    <n v="3248"/>
  </r>
  <r>
    <x v="975"/>
    <x v="2"/>
    <n v="4266"/>
  </r>
  <r>
    <x v="975"/>
    <x v="3"/>
    <n v="3204"/>
  </r>
  <r>
    <x v="975"/>
    <x v="4"/>
    <n v="3435"/>
  </r>
  <r>
    <x v="975"/>
    <x v="5"/>
    <n v="4498"/>
  </r>
  <r>
    <x v="975"/>
    <x v="6"/>
    <n v="1552"/>
  </r>
  <r>
    <x v="975"/>
    <x v="7"/>
    <n v="4366"/>
  </r>
  <r>
    <x v="975"/>
    <x v="8"/>
    <n v="3156"/>
  </r>
  <r>
    <x v="975"/>
    <x v="9"/>
    <n v="3349"/>
  </r>
  <r>
    <x v="975"/>
    <x v="10"/>
    <n v="3658"/>
  </r>
  <r>
    <x v="975"/>
    <x v="11"/>
    <n v="2239"/>
  </r>
  <r>
    <x v="976"/>
    <x v="0"/>
    <n v="3364"/>
  </r>
  <r>
    <x v="976"/>
    <x v="1"/>
    <n v="4329"/>
  </r>
  <r>
    <x v="976"/>
    <x v="2"/>
    <n v="2019"/>
  </r>
  <r>
    <x v="976"/>
    <x v="3"/>
    <n v="2939"/>
  </r>
  <r>
    <x v="976"/>
    <x v="4"/>
    <n v="1827"/>
  </r>
  <r>
    <x v="976"/>
    <x v="5"/>
    <n v="2637"/>
  </r>
  <r>
    <x v="976"/>
    <x v="6"/>
    <n v="2119"/>
  </r>
  <r>
    <x v="976"/>
    <x v="7"/>
    <n v="2906"/>
  </r>
  <r>
    <x v="976"/>
    <x v="8"/>
    <n v="2045"/>
  </r>
  <r>
    <x v="976"/>
    <x v="9"/>
    <n v="3861"/>
  </r>
  <r>
    <x v="976"/>
    <x v="10"/>
    <n v="4434"/>
  </r>
  <r>
    <x v="976"/>
    <x v="11"/>
    <n v="3518"/>
  </r>
  <r>
    <x v="977"/>
    <x v="0"/>
    <n v="2632"/>
  </r>
  <r>
    <x v="977"/>
    <x v="1"/>
    <n v="2373"/>
  </r>
  <r>
    <x v="977"/>
    <x v="2"/>
    <n v="4330"/>
  </r>
  <r>
    <x v="977"/>
    <x v="3"/>
    <n v="1697"/>
  </r>
  <r>
    <x v="977"/>
    <x v="4"/>
    <n v="2338"/>
  </r>
  <r>
    <x v="977"/>
    <x v="5"/>
    <n v="2373"/>
  </r>
  <r>
    <x v="977"/>
    <x v="6"/>
    <n v="4433"/>
  </r>
  <r>
    <x v="977"/>
    <x v="7"/>
    <n v="4256"/>
  </r>
  <r>
    <x v="977"/>
    <x v="8"/>
    <n v="3724"/>
  </r>
  <r>
    <x v="977"/>
    <x v="9"/>
    <n v="3322"/>
  </r>
  <r>
    <x v="977"/>
    <x v="10"/>
    <n v="2055"/>
  </r>
  <r>
    <x v="977"/>
    <x v="11"/>
    <n v="3164"/>
  </r>
  <r>
    <x v="978"/>
    <x v="0"/>
    <n v="3444"/>
  </r>
  <r>
    <x v="978"/>
    <x v="1"/>
    <n v="4329"/>
  </r>
  <r>
    <x v="978"/>
    <x v="2"/>
    <n v="1817"/>
  </r>
  <r>
    <x v="978"/>
    <x v="3"/>
    <n v="1651"/>
  </r>
  <r>
    <x v="978"/>
    <x v="4"/>
    <n v="2908"/>
  </r>
  <r>
    <x v="978"/>
    <x v="5"/>
    <n v="1527"/>
  </r>
  <r>
    <x v="978"/>
    <x v="6"/>
    <n v="2491"/>
  </r>
  <r>
    <x v="978"/>
    <x v="7"/>
    <n v="3595"/>
  </r>
  <r>
    <x v="978"/>
    <x v="8"/>
    <n v="4370"/>
  </r>
  <r>
    <x v="978"/>
    <x v="9"/>
    <n v="2228"/>
  </r>
  <r>
    <x v="978"/>
    <x v="10"/>
    <n v="3174"/>
  </r>
  <r>
    <x v="978"/>
    <x v="11"/>
    <n v="1703"/>
  </r>
  <r>
    <x v="979"/>
    <x v="0"/>
    <n v="2384"/>
  </r>
  <r>
    <x v="979"/>
    <x v="1"/>
    <n v="2174"/>
  </r>
  <r>
    <x v="979"/>
    <x v="2"/>
    <n v="3791"/>
  </r>
  <r>
    <x v="979"/>
    <x v="3"/>
    <n v="1582"/>
  </r>
  <r>
    <x v="979"/>
    <x v="4"/>
    <n v="3427"/>
  </r>
  <r>
    <x v="979"/>
    <x v="5"/>
    <n v="4215"/>
  </r>
  <r>
    <x v="979"/>
    <x v="6"/>
    <n v="3672"/>
  </r>
  <r>
    <x v="979"/>
    <x v="7"/>
    <n v="2006"/>
  </r>
  <r>
    <x v="979"/>
    <x v="8"/>
    <n v="3891"/>
  </r>
  <r>
    <x v="979"/>
    <x v="9"/>
    <n v="1746"/>
  </r>
  <r>
    <x v="979"/>
    <x v="10"/>
    <n v="4335"/>
  </r>
  <r>
    <x v="979"/>
    <x v="11"/>
    <n v="1793"/>
  </r>
  <r>
    <x v="980"/>
    <x v="0"/>
    <n v="4281"/>
  </r>
  <r>
    <x v="980"/>
    <x v="1"/>
    <n v="3163"/>
  </r>
  <r>
    <x v="980"/>
    <x v="2"/>
    <n v="3581"/>
  </r>
  <r>
    <x v="980"/>
    <x v="3"/>
    <n v="3409"/>
  </r>
  <r>
    <x v="980"/>
    <x v="4"/>
    <n v="2522"/>
  </r>
  <r>
    <x v="980"/>
    <x v="5"/>
    <n v="2211"/>
  </r>
  <r>
    <x v="980"/>
    <x v="6"/>
    <n v="2244"/>
  </r>
  <r>
    <x v="980"/>
    <x v="7"/>
    <n v="1749"/>
  </r>
  <r>
    <x v="980"/>
    <x v="8"/>
    <n v="2553"/>
  </r>
  <r>
    <x v="980"/>
    <x v="9"/>
    <n v="3849"/>
  </r>
  <r>
    <x v="980"/>
    <x v="10"/>
    <n v="2843"/>
  </r>
  <r>
    <x v="980"/>
    <x v="11"/>
    <n v="3930"/>
  </r>
  <r>
    <x v="981"/>
    <x v="0"/>
    <n v="4328"/>
  </r>
  <r>
    <x v="981"/>
    <x v="1"/>
    <n v="2725"/>
  </r>
  <r>
    <x v="981"/>
    <x v="2"/>
    <n v="3862"/>
  </r>
  <r>
    <x v="981"/>
    <x v="3"/>
    <n v="2320"/>
  </r>
  <r>
    <x v="981"/>
    <x v="4"/>
    <n v="3796"/>
  </r>
  <r>
    <x v="981"/>
    <x v="5"/>
    <n v="3691"/>
  </r>
  <r>
    <x v="981"/>
    <x v="6"/>
    <n v="1848"/>
  </r>
  <r>
    <x v="981"/>
    <x v="7"/>
    <n v="3809"/>
  </r>
  <r>
    <x v="981"/>
    <x v="8"/>
    <n v="2299"/>
  </r>
  <r>
    <x v="981"/>
    <x v="9"/>
    <n v="2484"/>
  </r>
  <r>
    <x v="981"/>
    <x v="10"/>
    <n v="1782"/>
  </r>
  <r>
    <x v="981"/>
    <x v="11"/>
    <n v="2997"/>
  </r>
  <r>
    <x v="982"/>
    <x v="0"/>
    <n v="4336"/>
  </r>
  <r>
    <x v="982"/>
    <x v="1"/>
    <n v="3914"/>
  </r>
  <r>
    <x v="982"/>
    <x v="2"/>
    <n v="2323"/>
  </r>
  <r>
    <x v="982"/>
    <x v="3"/>
    <n v="3270"/>
  </r>
  <r>
    <x v="982"/>
    <x v="4"/>
    <n v="2621"/>
  </r>
  <r>
    <x v="982"/>
    <x v="5"/>
    <n v="1864"/>
  </r>
  <r>
    <x v="982"/>
    <x v="6"/>
    <n v="4192"/>
  </r>
  <r>
    <x v="982"/>
    <x v="7"/>
    <n v="3157"/>
  </r>
  <r>
    <x v="982"/>
    <x v="8"/>
    <n v="2666"/>
  </r>
  <r>
    <x v="982"/>
    <x v="9"/>
    <n v="2966"/>
  </r>
  <r>
    <x v="982"/>
    <x v="10"/>
    <n v="3708"/>
  </r>
  <r>
    <x v="982"/>
    <x v="11"/>
    <n v="2193"/>
  </r>
  <r>
    <x v="983"/>
    <x v="0"/>
    <n v="2380"/>
  </r>
  <r>
    <x v="983"/>
    <x v="1"/>
    <n v="3065"/>
  </r>
  <r>
    <x v="983"/>
    <x v="2"/>
    <n v="4428"/>
  </r>
  <r>
    <x v="983"/>
    <x v="3"/>
    <n v="4408"/>
  </r>
  <r>
    <x v="983"/>
    <x v="4"/>
    <n v="3815"/>
  </r>
  <r>
    <x v="983"/>
    <x v="5"/>
    <n v="3914"/>
  </r>
  <r>
    <x v="983"/>
    <x v="6"/>
    <n v="2726"/>
  </r>
  <r>
    <x v="983"/>
    <x v="7"/>
    <n v="3640"/>
  </r>
  <r>
    <x v="983"/>
    <x v="8"/>
    <n v="4237"/>
  </r>
  <r>
    <x v="983"/>
    <x v="9"/>
    <n v="1950"/>
  </r>
  <r>
    <x v="983"/>
    <x v="10"/>
    <n v="2676"/>
  </r>
  <r>
    <x v="983"/>
    <x v="11"/>
    <n v="3093"/>
  </r>
  <r>
    <x v="984"/>
    <x v="0"/>
    <n v="3037"/>
  </r>
  <r>
    <x v="984"/>
    <x v="1"/>
    <n v="2164"/>
  </r>
  <r>
    <x v="984"/>
    <x v="2"/>
    <n v="2884"/>
  </r>
  <r>
    <x v="984"/>
    <x v="3"/>
    <n v="4386"/>
  </r>
  <r>
    <x v="984"/>
    <x v="4"/>
    <n v="2597"/>
  </r>
  <r>
    <x v="984"/>
    <x v="5"/>
    <n v="2727"/>
  </r>
  <r>
    <x v="984"/>
    <x v="6"/>
    <n v="3898"/>
  </r>
  <r>
    <x v="984"/>
    <x v="7"/>
    <n v="4183"/>
  </r>
  <r>
    <x v="984"/>
    <x v="8"/>
    <n v="2418"/>
  </r>
  <r>
    <x v="984"/>
    <x v="9"/>
    <n v="2600"/>
  </r>
  <r>
    <x v="984"/>
    <x v="10"/>
    <n v="3998"/>
  </r>
  <r>
    <x v="984"/>
    <x v="11"/>
    <n v="2937"/>
  </r>
  <r>
    <x v="985"/>
    <x v="0"/>
    <n v="1627"/>
  </r>
  <r>
    <x v="985"/>
    <x v="1"/>
    <n v="4009"/>
  </r>
  <r>
    <x v="985"/>
    <x v="2"/>
    <n v="2235"/>
  </r>
  <r>
    <x v="985"/>
    <x v="3"/>
    <n v="3682"/>
  </r>
  <r>
    <x v="985"/>
    <x v="4"/>
    <n v="2777"/>
  </r>
  <r>
    <x v="985"/>
    <x v="5"/>
    <n v="3321"/>
  </r>
  <r>
    <x v="985"/>
    <x v="6"/>
    <n v="2909"/>
  </r>
  <r>
    <x v="985"/>
    <x v="7"/>
    <n v="2287"/>
  </r>
  <r>
    <x v="985"/>
    <x v="8"/>
    <n v="2656"/>
  </r>
  <r>
    <x v="985"/>
    <x v="9"/>
    <n v="3958"/>
  </r>
  <r>
    <x v="985"/>
    <x v="10"/>
    <n v="4060"/>
  </r>
  <r>
    <x v="985"/>
    <x v="11"/>
    <n v="2631"/>
  </r>
  <r>
    <x v="986"/>
    <x v="0"/>
    <n v="2199"/>
  </r>
  <r>
    <x v="986"/>
    <x v="1"/>
    <n v="4419"/>
  </r>
  <r>
    <x v="986"/>
    <x v="2"/>
    <n v="3937"/>
  </r>
  <r>
    <x v="986"/>
    <x v="3"/>
    <n v="2838"/>
  </r>
  <r>
    <x v="986"/>
    <x v="4"/>
    <n v="3104"/>
  </r>
  <r>
    <x v="986"/>
    <x v="5"/>
    <n v="3970"/>
  </r>
  <r>
    <x v="986"/>
    <x v="6"/>
    <n v="3283"/>
  </r>
  <r>
    <x v="986"/>
    <x v="7"/>
    <n v="3936"/>
  </r>
  <r>
    <x v="986"/>
    <x v="8"/>
    <n v="2205"/>
  </r>
  <r>
    <x v="986"/>
    <x v="9"/>
    <n v="3884"/>
  </r>
  <r>
    <x v="986"/>
    <x v="10"/>
    <n v="4305"/>
  </r>
  <r>
    <x v="986"/>
    <x v="11"/>
    <n v="3677"/>
  </r>
  <r>
    <x v="987"/>
    <x v="0"/>
    <n v="3435"/>
  </r>
  <r>
    <x v="987"/>
    <x v="1"/>
    <n v="2043"/>
  </r>
  <r>
    <x v="987"/>
    <x v="2"/>
    <n v="3461"/>
  </r>
  <r>
    <x v="987"/>
    <x v="3"/>
    <n v="4399"/>
  </r>
  <r>
    <x v="987"/>
    <x v="4"/>
    <n v="3275"/>
  </r>
  <r>
    <x v="987"/>
    <x v="5"/>
    <n v="4398"/>
  </r>
  <r>
    <x v="987"/>
    <x v="6"/>
    <n v="4074"/>
  </r>
  <r>
    <x v="987"/>
    <x v="7"/>
    <n v="2763"/>
  </r>
  <r>
    <x v="987"/>
    <x v="8"/>
    <n v="3480"/>
  </r>
  <r>
    <x v="987"/>
    <x v="9"/>
    <n v="2207"/>
  </r>
  <r>
    <x v="987"/>
    <x v="10"/>
    <n v="2777"/>
  </r>
  <r>
    <x v="987"/>
    <x v="11"/>
    <n v="2471"/>
  </r>
  <r>
    <x v="988"/>
    <x v="0"/>
    <n v="4418"/>
  </r>
  <r>
    <x v="988"/>
    <x v="1"/>
    <n v="3017"/>
  </r>
  <r>
    <x v="988"/>
    <x v="2"/>
    <n v="1596"/>
  </r>
  <r>
    <x v="988"/>
    <x v="3"/>
    <n v="2365"/>
  </r>
  <r>
    <x v="988"/>
    <x v="4"/>
    <n v="2740"/>
  </r>
  <r>
    <x v="988"/>
    <x v="5"/>
    <n v="3218"/>
  </r>
  <r>
    <x v="988"/>
    <x v="6"/>
    <n v="4487"/>
  </r>
  <r>
    <x v="988"/>
    <x v="7"/>
    <n v="4461"/>
  </r>
  <r>
    <x v="988"/>
    <x v="8"/>
    <n v="4210"/>
  </r>
  <r>
    <x v="988"/>
    <x v="9"/>
    <n v="3915"/>
  </r>
  <r>
    <x v="988"/>
    <x v="10"/>
    <n v="2356"/>
  </r>
  <r>
    <x v="988"/>
    <x v="11"/>
    <n v="2911"/>
  </r>
  <r>
    <x v="989"/>
    <x v="0"/>
    <n v="4478"/>
  </r>
  <r>
    <x v="989"/>
    <x v="1"/>
    <n v="3629"/>
  </r>
  <r>
    <x v="989"/>
    <x v="2"/>
    <n v="2188"/>
  </r>
  <r>
    <x v="989"/>
    <x v="3"/>
    <n v="4191"/>
  </r>
  <r>
    <x v="989"/>
    <x v="4"/>
    <n v="3493"/>
  </r>
  <r>
    <x v="989"/>
    <x v="5"/>
    <n v="2477"/>
  </r>
  <r>
    <x v="989"/>
    <x v="6"/>
    <n v="2203"/>
  </r>
  <r>
    <x v="989"/>
    <x v="7"/>
    <n v="1705"/>
  </r>
  <r>
    <x v="989"/>
    <x v="8"/>
    <n v="3790"/>
  </r>
  <r>
    <x v="989"/>
    <x v="9"/>
    <n v="3721"/>
  </r>
  <r>
    <x v="989"/>
    <x v="10"/>
    <n v="2206"/>
  </r>
  <r>
    <x v="989"/>
    <x v="11"/>
    <n v="4472"/>
  </r>
  <r>
    <x v="990"/>
    <x v="0"/>
    <n v="4002"/>
  </r>
  <r>
    <x v="990"/>
    <x v="1"/>
    <n v="2662"/>
  </r>
  <r>
    <x v="990"/>
    <x v="2"/>
    <n v="1668"/>
  </r>
  <r>
    <x v="990"/>
    <x v="3"/>
    <n v="3446"/>
  </r>
  <r>
    <x v="990"/>
    <x v="4"/>
    <n v="2864"/>
  </r>
  <r>
    <x v="990"/>
    <x v="5"/>
    <n v="4389"/>
  </r>
  <r>
    <x v="990"/>
    <x v="6"/>
    <n v="2471"/>
  </r>
  <r>
    <x v="990"/>
    <x v="7"/>
    <n v="2778"/>
  </r>
  <r>
    <x v="990"/>
    <x v="8"/>
    <n v="2590"/>
  </r>
  <r>
    <x v="990"/>
    <x v="9"/>
    <n v="1821"/>
  </r>
  <r>
    <x v="990"/>
    <x v="10"/>
    <n v="2359"/>
  </r>
  <r>
    <x v="990"/>
    <x v="11"/>
    <n v="4117"/>
  </r>
  <r>
    <x v="991"/>
    <x v="0"/>
    <n v="3066"/>
  </r>
  <r>
    <x v="991"/>
    <x v="1"/>
    <n v="3795"/>
  </r>
  <r>
    <x v="991"/>
    <x v="2"/>
    <n v="4071"/>
  </r>
  <r>
    <x v="991"/>
    <x v="3"/>
    <n v="2659"/>
  </r>
  <r>
    <x v="991"/>
    <x v="4"/>
    <n v="3122"/>
  </r>
  <r>
    <x v="991"/>
    <x v="5"/>
    <n v="1687"/>
  </r>
  <r>
    <x v="991"/>
    <x v="6"/>
    <n v="4479"/>
  </r>
  <r>
    <x v="991"/>
    <x v="7"/>
    <n v="2434"/>
  </r>
  <r>
    <x v="991"/>
    <x v="8"/>
    <n v="2134"/>
  </r>
  <r>
    <x v="991"/>
    <x v="9"/>
    <n v="4180"/>
  </r>
  <r>
    <x v="991"/>
    <x v="10"/>
    <n v="4156"/>
  </r>
  <r>
    <x v="991"/>
    <x v="11"/>
    <n v="3406"/>
  </r>
  <r>
    <x v="992"/>
    <x v="0"/>
    <n v="3735"/>
  </r>
  <r>
    <x v="992"/>
    <x v="1"/>
    <n v="3177"/>
  </r>
  <r>
    <x v="992"/>
    <x v="2"/>
    <n v="1854"/>
  </r>
  <r>
    <x v="992"/>
    <x v="3"/>
    <n v="2337"/>
  </r>
  <r>
    <x v="992"/>
    <x v="4"/>
    <n v="2108"/>
  </r>
  <r>
    <x v="992"/>
    <x v="5"/>
    <n v="3121"/>
  </r>
  <r>
    <x v="992"/>
    <x v="6"/>
    <n v="3619"/>
  </r>
  <r>
    <x v="992"/>
    <x v="7"/>
    <n v="4271"/>
  </r>
  <r>
    <x v="992"/>
    <x v="8"/>
    <n v="2236"/>
  </r>
  <r>
    <x v="992"/>
    <x v="9"/>
    <n v="3979"/>
  </r>
  <r>
    <x v="992"/>
    <x v="10"/>
    <n v="3491"/>
  </r>
  <r>
    <x v="992"/>
    <x v="11"/>
    <n v="2771"/>
  </r>
  <r>
    <x v="993"/>
    <x v="0"/>
    <n v="2668"/>
  </r>
  <r>
    <x v="993"/>
    <x v="1"/>
    <n v="4112"/>
  </r>
  <r>
    <x v="993"/>
    <x v="2"/>
    <n v="3771"/>
  </r>
  <r>
    <x v="993"/>
    <x v="3"/>
    <n v="2196"/>
  </r>
  <r>
    <x v="993"/>
    <x v="4"/>
    <n v="2300"/>
  </r>
  <r>
    <x v="993"/>
    <x v="5"/>
    <n v="1909"/>
  </r>
  <r>
    <x v="993"/>
    <x v="6"/>
    <n v="3261"/>
  </r>
  <r>
    <x v="993"/>
    <x v="7"/>
    <n v="2487"/>
  </r>
  <r>
    <x v="993"/>
    <x v="8"/>
    <n v="3920"/>
  </r>
  <r>
    <x v="993"/>
    <x v="9"/>
    <n v="1827"/>
  </r>
  <r>
    <x v="993"/>
    <x v="10"/>
    <n v="2978"/>
  </r>
  <r>
    <x v="993"/>
    <x v="11"/>
    <n v="2971"/>
  </r>
  <r>
    <x v="994"/>
    <x v="0"/>
    <n v="4486"/>
  </r>
  <r>
    <x v="994"/>
    <x v="1"/>
    <n v="2073"/>
  </r>
  <r>
    <x v="994"/>
    <x v="2"/>
    <n v="1855"/>
  </r>
  <r>
    <x v="994"/>
    <x v="3"/>
    <n v="2850"/>
  </r>
  <r>
    <x v="994"/>
    <x v="4"/>
    <n v="3310"/>
  </r>
  <r>
    <x v="994"/>
    <x v="5"/>
    <n v="2467"/>
  </r>
  <r>
    <x v="994"/>
    <x v="6"/>
    <n v="2164"/>
  </r>
  <r>
    <x v="994"/>
    <x v="7"/>
    <n v="1655"/>
  </r>
  <r>
    <x v="994"/>
    <x v="8"/>
    <n v="2398"/>
  </r>
  <r>
    <x v="994"/>
    <x v="9"/>
    <n v="2009"/>
  </r>
  <r>
    <x v="994"/>
    <x v="10"/>
    <n v="3300"/>
  </r>
  <r>
    <x v="994"/>
    <x v="11"/>
    <n v="1711"/>
  </r>
  <r>
    <x v="995"/>
    <x v="0"/>
    <n v="3334"/>
  </r>
  <r>
    <x v="995"/>
    <x v="1"/>
    <n v="4449"/>
  </r>
  <r>
    <x v="995"/>
    <x v="2"/>
    <n v="2256"/>
  </r>
  <r>
    <x v="995"/>
    <x v="3"/>
    <n v="1583"/>
  </r>
  <r>
    <x v="995"/>
    <x v="4"/>
    <n v="3781"/>
  </r>
  <r>
    <x v="995"/>
    <x v="5"/>
    <n v="3831"/>
  </r>
  <r>
    <x v="995"/>
    <x v="6"/>
    <n v="3606"/>
  </r>
  <r>
    <x v="995"/>
    <x v="7"/>
    <n v="1619"/>
  </r>
  <r>
    <x v="995"/>
    <x v="8"/>
    <n v="3382"/>
  </r>
  <r>
    <x v="995"/>
    <x v="9"/>
    <n v="3742"/>
  </r>
  <r>
    <x v="995"/>
    <x v="10"/>
    <n v="3149"/>
  </r>
  <r>
    <x v="995"/>
    <x v="11"/>
    <n v="4248"/>
  </r>
  <r>
    <x v="996"/>
    <x v="0"/>
    <n v="1965"/>
  </r>
  <r>
    <x v="996"/>
    <x v="1"/>
    <n v="2043"/>
  </r>
  <r>
    <x v="996"/>
    <x v="2"/>
    <n v="2610"/>
  </r>
  <r>
    <x v="996"/>
    <x v="3"/>
    <n v="3100"/>
  </r>
  <r>
    <x v="996"/>
    <x v="4"/>
    <n v="2779"/>
  </r>
  <r>
    <x v="996"/>
    <x v="5"/>
    <n v="4181"/>
  </r>
  <r>
    <x v="996"/>
    <x v="6"/>
    <n v="2519"/>
  </r>
  <r>
    <x v="996"/>
    <x v="7"/>
    <n v="3078"/>
  </r>
  <r>
    <x v="996"/>
    <x v="8"/>
    <n v="2210"/>
  </r>
  <r>
    <x v="996"/>
    <x v="9"/>
    <n v="3185"/>
  </r>
  <r>
    <x v="996"/>
    <x v="10"/>
    <n v="2036"/>
  </r>
  <r>
    <x v="996"/>
    <x v="11"/>
    <n v="4100"/>
  </r>
  <r>
    <x v="997"/>
    <x v="0"/>
    <n v="1797"/>
  </r>
  <r>
    <x v="997"/>
    <x v="1"/>
    <n v="3442"/>
  </r>
  <r>
    <x v="997"/>
    <x v="2"/>
    <n v="2035"/>
  </r>
  <r>
    <x v="997"/>
    <x v="3"/>
    <n v="3352"/>
  </r>
  <r>
    <x v="997"/>
    <x v="4"/>
    <n v="3344"/>
  </r>
  <r>
    <x v="997"/>
    <x v="5"/>
    <n v="2301"/>
  </r>
  <r>
    <x v="997"/>
    <x v="6"/>
    <n v="4072"/>
  </r>
  <r>
    <x v="997"/>
    <x v="7"/>
    <n v="2432"/>
  </r>
  <r>
    <x v="997"/>
    <x v="8"/>
    <n v="4309"/>
  </r>
  <r>
    <x v="997"/>
    <x v="9"/>
    <n v="1770"/>
  </r>
  <r>
    <x v="997"/>
    <x v="10"/>
    <n v="1948"/>
  </r>
  <r>
    <x v="997"/>
    <x v="11"/>
    <n v="4370"/>
  </r>
  <r>
    <x v="998"/>
    <x v="0"/>
    <n v="1716"/>
  </r>
  <r>
    <x v="998"/>
    <x v="1"/>
    <n v="2197"/>
  </r>
  <r>
    <x v="998"/>
    <x v="2"/>
    <n v="3597"/>
  </r>
  <r>
    <x v="998"/>
    <x v="3"/>
    <n v="4466"/>
  </r>
  <r>
    <x v="998"/>
    <x v="4"/>
    <n v="3303"/>
  </r>
  <r>
    <x v="998"/>
    <x v="5"/>
    <n v="3241"/>
  </r>
  <r>
    <x v="998"/>
    <x v="6"/>
    <n v="4068"/>
  </r>
  <r>
    <x v="998"/>
    <x v="7"/>
    <n v="4081"/>
  </r>
  <r>
    <x v="998"/>
    <x v="8"/>
    <n v="2124"/>
  </r>
  <r>
    <x v="998"/>
    <x v="9"/>
    <n v="1716"/>
  </r>
  <r>
    <x v="998"/>
    <x v="10"/>
    <n v="3784"/>
  </r>
  <r>
    <x v="998"/>
    <x v="11"/>
    <n v="3378"/>
  </r>
  <r>
    <x v="999"/>
    <x v="0"/>
    <n v="3400"/>
  </r>
  <r>
    <x v="999"/>
    <x v="1"/>
    <n v="2754"/>
  </r>
  <r>
    <x v="999"/>
    <x v="2"/>
    <n v="3459"/>
  </r>
  <r>
    <x v="999"/>
    <x v="3"/>
    <n v="3291"/>
  </r>
  <r>
    <x v="999"/>
    <x v="4"/>
    <n v="3674"/>
  </r>
  <r>
    <x v="999"/>
    <x v="5"/>
    <n v="4115"/>
  </r>
  <r>
    <x v="999"/>
    <x v="6"/>
    <n v="2428"/>
  </r>
  <r>
    <x v="999"/>
    <x v="7"/>
    <n v="4056"/>
  </r>
  <r>
    <x v="999"/>
    <x v="8"/>
    <n v="1653"/>
  </r>
  <r>
    <x v="999"/>
    <x v="9"/>
    <n v="2999"/>
  </r>
  <r>
    <x v="999"/>
    <x v="10"/>
    <n v="2613"/>
  </r>
  <r>
    <x v="999"/>
    <x v="11"/>
    <n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ADC4-7560-4922-B7D8-1C7A25DFFF5C}" name="PivotTable1" cacheId="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fieldListSortAscending="1">
  <location ref="A3:B16" firstHeaderRow="1" firstDataRow="1" firstDataCol="1"/>
  <pivotFields count="3">
    <pivotField showAll="0">
      <items count="1001">
        <item x="67"/>
        <item x="608"/>
        <item x="226"/>
        <item x="785"/>
        <item x="805"/>
        <item x="881"/>
        <item x="538"/>
        <item x="189"/>
        <item x="195"/>
        <item x="626"/>
        <item x="455"/>
        <item x="659"/>
        <item x="245"/>
        <item x="978"/>
        <item x="131"/>
        <item x="942"/>
        <item x="147"/>
        <item x="449"/>
        <item x="753"/>
        <item x="495"/>
        <item x="885"/>
        <item x="418"/>
        <item x="788"/>
        <item x="473"/>
        <item x="414"/>
        <item x="557"/>
        <item x="752"/>
        <item x="256"/>
        <item x="372"/>
        <item x="541"/>
        <item x="266"/>
        <item x="715"/>
        <item x="382"/>
        <item x="656"/>
        <item x="634"/>
        <item x="120"/>
        <item x="692"/>
        <item x="476"/>
        <item x="227"/>
        <item x="504"/>
        <item x="417"/>
        <item x="36"/>
        <item x="48"/>
        <item x="228"/>
        <item x="154"/>
        <item x="996"/>
        <item x="305"/>
        <item x="290"/>
        <item x="484"/>
        <item x="298"/>
        <item x="207"/>
        <item x="800"/>
        <item x="707"/>
        <item x="105"/>
        <item x="521"/>
        <item x="722"/>
        <item x="113"/>
        <item x="133"/>
        <item x="94"/>
        <item x="571"/>
        <item x="359"/>
        <item x="868"/>
        <item x="88"/>
        <item x="604"/>
        <item x="711"/>
        <item x="738"/>
        <item x="672"/>
        <item x="898"/>
        <item x="142"/>
        <item x="140"/>
        <item x="696"/>
        <item x="763"/>
        <item x="729"/>
        <item x="702"/>
        <item x="104"/>
        <item x="643"/>
        <item x="14"/>
        <item x="91"/>
        <item x="528"/>
        <item x="689"/>
        <item x="153"/>
        <item x="314"/>
        <item x="925"/>
        <item x="269"/>
        <item x="119"/>
        <item x="234"/>
        <item x="17"/>
        <item x="165"/>
        <item x="90"/>
        <item x="206"/>
        <item x="564"/>
        <item x="586"/>
        <item x="364"/>
        <item x="68"/>
        <item x="955"/>
        <item x="475"/>
        <item x="16"/>
        <item x="330"/>
        <item x="809"/>
        <item x="284"/>
        <item x="760"/>
        <item x="678"/>
        <item x="374"/>
        <item x="537"/>
        <item x="23"/>
        <item x="102"/>
        <item x="927"/>
        <item x="946"/>
        <item x="628"/>
        <item x="661"/>
        <item x="425"/>
        <item x="954"/>
        <item x="874"/>
        <item x="717"/>
        <item x="193"/>
        <item x="198"/>
        <item x="652"/>
        <item x="336"/>
        <item x="342"/>
        <item x="873"/>
        <item x="40"/>
        <item x="548"/>
        <item x="250"/>
        <item x="806"/>
        <item x="525"/>
        <item x="203"/>
        <item x="616"/>
        <item x="279"/>
        <item x="782"/>
        <item x="321"/>
        <item x="458"/>
        <item x="887"/>
        <item x="502"/>
        <item x="638"/>
        <item x="412"/>
        <item x="968"/>
        <item x="779"/>
        <item x="601"/>
        <item x="20"/>
        <item x="680"/>
        <item x="561"/>
        <item x="994"/>
        <item x="867"/>
        <item x="982"/>
        <item x="780"/>
        <item x="560"/>
        <item x="33"/>
        <item x="318"/>
        <item x="552"/>
        <item x="240"/>
        <item x="437"/>
        <item x="264"/>
        <item x="156"/>
        <item x="553"/>
        <item x="436"/>
        <item x="487"/>
        <item x="196"/>
        <item x="135"/>
        <item x="301"/>
        <item x="690"/>
        <item x="179"/>
        <item x="842"/>
        <item x="592"/>
        <item x="384"/>
        <item x="299"/>
        <item x="988"/>
        <item x="492"/>
        <item x="246"/>
        <item x="169"/>
        <item x="520"/>
        <item x="712"/>
        <item x="445"/>
        <item x="7"/>
        <item x="787"/>
        <item x="410"/>
        <item x="941"/>
        <item x="501"/>
        <item x="856"/>
        <item x="632"/>
        <item x="916"/>
        <item x="249"/>
        <item x="962"/>
        <item x="913"/>
        <item x="639"/>
        <item x="587"/>
        <item x="10"/>
        <item x="837"/>
        <item x="827"/>
        <item x="76"/>
        <item x="369"/>
        <item x="713"/>
        <item x="984"/>
        <item x="649"/>
        <item x="271"/>
        <item x="904"/>
        <item x="43"/>
        <item x="863"/>
        <item x="353"/>
        <item x="938"/>
        <item x="468"/>
        <item x="233"/>
        <item x="623"/>
        <item x="394"/>
        <item x="926"/>
        <item x="281"/>
        <item x="406"/>
        <item x="498"/>
        <item x="758"/>
        <item x="99"/>
        <item x="714"/>
        <item x="871"/>
        <item x="177"/>
        <item x="217"/>
        <item x="792"/>
        <item x="393"/>
        <item x="704"/>
        <item x="315"/>
        <item x="187"/>
        <item x="858"/>
        <item x="584"/>
        <item x="323"/>
        <item x="115"/>
        <item x="909"/>
        <item x="149"/>
        <item x="671"/>
        <item x="583"/>
        <item x="111"/>
        <item x="950"/>
        <item x="311"/>
        <item x="514"/>
        <item x="466"/>
        <item x="939"/>
        <item x="129"/>
        <item x="106"/>
        <item x="882"/>
        <item x="309"/>
        <item x="776"/>
        <item x="331"/>
        <item x="936"/>
        <item x="96"/>
        <item x="235"/>
        <item x="886"/>
        <item x="895"/>
        <item x="832"/>
        <item x="157"/>
        <item x="931"/>
        <item x="456"/>
        <item x="627"/>
        <item x="479"/>
        <item x="890"/>
        <item x="19"/>
        <item x="403"/>
        <item x="11"/>
        <item x="365"/>
        <item x="555"/>
        <item x="300"/>
        <item x="676"/>
        <item x="585"/>
        <item x="201"/>
        <item x="691"/>
        <item x="60"/>
        <item x="163"/>
        <item x="224"/>
        <item x="362"/>
        <item x="611"/>
        <item x="327"/>
        <item x="373"/>
        <item x="413"/>
        <item x="50"/>
        <item x="141"/>
        <item x="510"/>
        <item x="381"/>
        <item x="565"/>
        <item x="896"/>
        <item x="345"/>
        <item x="567"/>
        <item x="790"/>
        <item x="588"/>
        <item x="108"/>
        <item x="44"/>
        <item x="230"/>
        <item x="138"/>
        <item x="720"/>
        <item x="21"/>
        <item x="617"/>
        <item x="101"/>
        <item x="768"/>
        <item x="542"/>
        <item x="644"/>
        <item x="370"/>
        <item x="718"/>
        <item x="582"/>
        <item x="144"/>
        <item x="5"/>
        <item x="512"/>
        <item x="368"/>
        <item x="31"/>
        <item x="39"/>
        <item x="765"/>
        <item x="518"/>
        <item x="660"/>
        <item x="619"/>
        <item x="684"/>
        <item x="112"/>
        <item x="485"/>
        <item x="545"/>
        <item x="855"/>
        <item x="214"/>
        <item x="500"/>
        <item x="363"/>
        <item x="985"/>
        <item x="496"/>
        <item x="62"/>
        <item x="651"/>
        <item x="607"/>
        <item x="395"/>
        <item x="216"/>
        <item x="853"/>
        <item x="668"/>
        <item x="47"/>
        <item x="848"/>
        <item x="527"/>
        <item x="200"/>
        <item x="852"/>
        <item x="319"/>
        <item x="191"/>
        <item x="80"/>
        <item x="998"/>
        <item x="992"/>
        <item x="74"/>
        <item x="474"/>
        <item x="386"/>
        <item x="771"/>
        <item x="63"/>
        <item x="697"/>
        <item x="914"/>
        <item x="793"/>
        <item x="83"/>
        <item x="136"/>
        <item x="338"/>
        <item x="599"/>
        <item x="841"/>
        <item x="654"/>
        <item x="550"/>
        <item x="344"/>
        <item x="407"/>
        <item x="725"/>
        <item x="337"/>
        <item x="549"/>
        <item x="103"/>
        <item x="924"/>
        <item x="81"/>
        <item x="519"/>
        <item x="791"/>
        <item x="52"/>
        <item x="262"/>
        <item x="854"/>
        <item x="12"/>
        <item x="756"/>
        <item x="554"/>
        <item x="838"/>
        <item x="242"/>
        <item x="461"/>
        <item x="411"/>
        <item x="294"/>
        <item x="392"/>
        <item x="750"/>
        <item x="460"/>
        <item x="167"/>
        <item x="398"/>
        <item x="51"/>
        <item x="209"/>
        <item x="847"/>
        <item x="699"/>
        <item x="38"/>
        <item x="128"/>
        <item x="69"/>
        <item x="762"/>
        <item x="529"/>
        <item x="600"/>
        <item x="181"/>
        <item x="322"/>
        <item x="940"/>
        <item x="390"/>
        <item x="751"/>
        <item x="125"/>
        <item x="597"/>
        <item x="743"/>
        <item x="190"/>
        <item x="433"/>
        <item x="194"/>
        <item x="197"/>
        <item x="559"/>
        <item x="605"/>
        <item x="613"/>
        <item x="657"/>
        <item x="391"/>
        <item x="952"/>
        <item x="329"/>
        <item x="679"/>
        <item x="161"/>
        <item x="293"/>
        <item x="932"/>
        <item x="222"/>
        <item x="211"/>
        <item x="524"/>
        <item x="482"/>
        <item x="241"/>
        <item x="22"/>
        <item x="261"/>
        <item x="804"/>
        <item x="239"/>
        <item x="535"/>
        <item x="902"/>
        <item x="231"/>
        <item x="906"/>
        <item x="472"/>
        <item x="784"/>
        <item x="999"/>
        <item x="683"/>
        <item x="123"/>
        <item x="814"/>
        <item x="543"/>
        <item x="577"/>
        <item x="894"/>
        <item x="172"/>
        <item x="636"/>
        <item x="594"/>
        <item x="511"/>
        <item x="911"/>
        <item x="709"/>
        <item x="361"/>
        <item x="451"/>
        <item x="263"/>
        <item x="574"/>
        <item x="332"/>
        <item x="503"/>
        <item x="132"/>
        <item x="721"/>
        <item x="419"/>
        <item x="642"/>
        <item x="166"/>
        <item x="13"/>
        <item x="670"/>
        <item x="930"/>
        <item x="243"/>
        <item x="432"/>
        <item x="570"/>
        <item x="568"/>
        <item x="27"/>
        <item x="124"/>
        <item x="575"/>
        <item x="296"/>
        <item x="483"/>
        <item x="151"/>
        <item x="544"/>
        <item x="377"/>
        <item x="444"/>
        <item x="317"/>
        <item x="430"/>
        <item x="593"/>
        <item x="820"/>
        <item x="467"/>
        <item x="794"/>
        <item x="829"/>
        <item x="57"/>
        <item x="958"/>
        <item x="1"/>
        <item x="304"/>
        <item x="770"/>
        <item x="117"/>
        <item x="734"/>
        <item x="747"/>
        <item x="255"/>
        <item x="935"/>
        <item x="422"/>
        <item x="164"/>
        <item x="259"/>
        <item x="971"/>
        <item x="265"/>
        <item x="831"/>
        <item x="334"/>
        <item x="380"/>
        <item x="148"/>
        <item x="405"/>
        <item x="61"/>
        <item x="15"/>
        <item x="970"/>
        <item x="798"/>
        <item x="989"/>
        <item x="819"/>
        <item x="614"/>
        <item x="89"/>
        <item x="900"/>
        <item x="903"/>
        <item x="450"/>
        <item x="526"/>
        <item x="934"/>
        <item x="737"/>
        <item x="742"/>
        <item x="268"/>
        <item x="205"/>
        <item x="973"/>
        <item x="710"/>
        <item x="401"/>
        <item x="489"/>
        <item x="961"/>
        <item x="772"/>
        <item x="171"/>
        <item x="807"/>
        <item x="491"/>
        <item x="45"/>
        <item x="481"/>
        <item x="339"/>
        <item x="35"/>
        <item x="162"/>
        <item x="959"/>
        <item x="590"/>
        <item x="846"/>
        <item x="573"/>
        <item x="396"/>
        <item x="839"/>
        <item x="2"/>
        <item x="349"/>
        <item x="65"/>
        <item x="435"/>
        <item x="295"/>
        <item x="933"/>
        <item x="85"/>
        <item x="277"/>
        <item x="312"/>
        <item x="677"/>
        <item x="341"/>
        <item x="727"/>
        <item x="562"/>
        <item x="980"/>
        <item x="462"/>
        <item x="134"/>
        <item x="287"/>
        <item x="922"/>
        <item x="889"/>
        <item x="354"/>
        <item x="701"/>
        <item x="640"/>
        <item x="797"/>
        <item x="956"/>
        <item x="945"/>
        <item x="818"/>
        <item x="453"/>
        <item x="698"/>
        <item x="811"/>
        <item x="404"/>
        <item x="556"/>
        <item x="477"/>
        <item x="840"/>
        <item x="71"/>
        <item x="884"/>
        <item x="274"/>
        <item x="746"/>
        <item x="646"/>
        <item x="662"/>
        <item x="30"/>
        <item x="442"/>
        <item x="248"/>
        <item x="769"/>
        <item x="749"/>
        <item x="830"/>
        <item x="523"/>
        <item x="693"/>
        <item x="532"/>
        <item x="773"/>
        <item x="385"/>
        <item x="258"/>
        <item x="447"/>
        <item x="870"/>
        <item x="118"/>
        <item x="505"/>
        <item x="328"/>
        <item x="589"/>
        <item x="158"/>
        <item x="875"/>
        <item x="275"/>
        <item x="202"/>
        <item x="307"/>
        <item x="685"/>
        <item x="706"/>
        <item x="70"/>
        <item x="880"/>
        <item x="755"/>
        <item x="499"/>
        <item x="972"/>
        <item x="878"/>
        <item x="645"/>
        <item x="861"/>
        <item x="86"/>
        <item x="355"/>
        <item x="726"/>
        <item x="210"/>
        <item x="591"/>
        <item x="220"/>
        <item x="53"/>
        <item x="650"/>
        <item x="397"/>
        <item x="724"/>
        <item x="783"/>
        <item x="273"/>
        <item x="516"/>
        <item x="440"/>
        <item x="766"/>
        <item x="908"/>
        <item x="598"/>
        <item x="109"/>
        <item x="383"/>
        <item x="877"/>
        <item x="303"/>
        <item x="267"/>
        <item x="371"/>
        <item x="859"/>
        <item x="178"/>
        <item x="892"/>
        <item x="612"/>
        <item x="159"/>
        <item x="110"/>
        <item x="415"/>
        <item x="620"/>
        <item x="865"/>
        <item x="767"/>
        <item x="686"/>
        <item x="731"/>
        <item x="817"/>
        <item x="92"/>
        <item x="8"/>
        <item x="977"/>
        <item x="310"/>
        <item x="98"/>
        <item x="254"/>
        <item x="278"/>
        <item x="400"/>
        <item x="546"/>
        <item x="77"/>
        <item x="252"/>
        <item x="581"/>
        <item x="399"/>
        <item x="648"/>
        <item x="180"/>
        <item x="862"/>
        <item x="775"/>
        <item x="308"/>
        <item x="700"/>
        <item x="175"/>
        <item x="75"/>
        <item x="558"/>
        <item x="948"/>
        <item x="801"/>
        <item x="59"/>
        <item x="97"/>
        <item x="795"/>
        <item x="42"/>
        <item x="292"/>
        <item x="420"/>
        <item x="891"/>
        <item x="674"/>
        <item x="540"/>
        <item x="470"/>
        <item x="283"/>
        <item x="637"/>
        <item x="578"/>
        <item x="850"/>
        <item x="826"/>
        <item x="270"/>
        <item x="986"/>
        <item x="360"/>
        <item x="56"/>
        <item x="869"/>
        <item x="566"/>
        <item x="919"/>
        <item x="0"/>
        <item x="79"/>
        <item x="993"/>
        <item x="815"/>
        <item x="232"/>
        <item x="340"/>
        <item x="288"/>
        <item x="357"/>
        <item x="517"/>
        <item x="655"/>
        <item x="490"/>
        <item x="569"/>
        <item x="426"/>
        <item x="897"/>
        <item x="789"/>
        <item x="576"/>
        <item x="816"/>
        <item x="408"/>
        <item x="452"/>
        <item x="849"/>
        <item x="719"/>
        <item x="928"/>
        <item x="416"/>
        <item x="316"/>
        <item x="4"/>
        <item x="929"/>
        <item x="834"/>
        <item x="917"/>
        <item x="551"/>
        <item x="631"/>
        <item x="229"/>
        <item x="434"/>
        <item x="943"/>
        <item x="251"/>
        <item x="324"/>
        <item x="49"/>
        <item x="808"/>
        <item x="828"/>
        <item x="223"/>
        <item x="687"/>
        <item x="658"/>
        <item x="26"/>
        <item x="618"/>
        <item x="64"/>
        <item x="531"/>
        <item x="596"/>
        <item x="563"/>
        <item x="745"/>
        <item x="66"/>
        <item x="708"/>
        <item x="951"/>
        <item x="236"/>
        <item x="465"/>
        <item x="356"/>
        <item x="289"/>
        <item x="441"/>
        <item x="188"/>
        <item x="253"/>
        <item x="851"/>
        <item x="803"/>
        <item x="438"/>
        <item x="695"/>
        <item x="139"/>
        <item x="969"/>
        <item x="744"/>
        <item x="974"/>
        <item x="876"/>
        <item x="326"/>
        <item x="629"/>
        <item x="764"/>
        <item x="622"/>
        <item x="735"/>
        <item x="446"/>
        <item x="624"/>
        <item x="883"/>
        <item x="58"/>
        <item x="730"/>
        <item x="389"/>
        <item x="983"/>
        <item x="155"/>
        <item x="694"/>
        <item x="260"/>
        <item x="953"/>
        <item x="367"/>
        <item x="282"/>
        <item x="664"/>
        <item x="494"/>
        <item x="799"/>
        <item x="530"/>
        <item x="515"/>
        <item x="313"/>
        <item x="221"/>
        <item x="176"/>
        <item x="810"/>
        <item x="960"/>
        <item x="387"/>
        <item x="143"/>
        <item x="609"/>
        <item x="185"/>
        <item x="82"/>
        <item x="428"/>
        <item x="987"/>
        <item x="297"/>
        <item x="199"/>
        <item x="610"/>
        <item x="923"/>
        <item x="845"/>
        <item x="802"/>
        <item x="54"/>
        <item x="212"/>
        <item x="621"/>
        <item x="376"/>
        <item x="508"/>
        <item x="572"/>
        <item x="469"/>
        <item x="579"/>
        <item x="378"/>
        <item x="493"/>
        <item x="146"/>
        <item x="732"/>
        <item x="285"/>
        <item x="431"/>
        <item x="748"/>
        <item x="580"/>
        <item x="534"/>
        <item x="533"/>
        <item x="346"/>
        <item x="454"/>
        <item x="595"/>
        <item x="320"/>
        <item x="173"/>
        <item x="901"/>
        <item x="184"/>
        <item x="351"/>
        <item x="997"/>
        <item x="122"/>
        <item x="536"/>
        <item x="728"/>
        <item x="6"/>
        <item x="653"/>
        <item x="606"/>
        <item x="225"/>
        <item x="866"/>
        <item x="506"/>
        <item x="757"/>
        <item x="663"/>
        <item x="976"/>
        <item x="366"/>
        <item x="218"/>
        <item x="522"/>
        <item x="215"/>
        <item x="37"/>
        <item x="127"/>
        <item x="774"/>
        <item x="497"/>
        <item x="280"/>
        <item x="893"/>
        <item x="509"/>
        <item x="777"/>
        <item x="833"/>
        <item x="682"/>
        <item x="463"/>
        <item x="375"/>
        <item x="888"/>
        <item x="486"/>
        <item x="219"/>
        <item x="918"/>
        <item x="100"/>
        <item x="152"/>
        <item x="836"/>
        <item x="991"/>
        <item x="823"/>
        <item x="879"/>
        <item x="471"/>
        <item x="247"/>
        <item x="937"/>
        <item x="347"/>
        <item x="121"/>
        <item x="966"/>
        <item x="944"/>
        <item x="963"/>
        <item x="669"/>
        <item x="539"/>
        <item x="402"/>
        <item x="736"/>
        <item x="615"/>
        <item x="822"/>
        <item x="513"/>
        <item x="981"/>
        <item x="160"/>
        <item x="778"/>
        <item x="409"/>
        <item x="73"/>
        <item x="733"/>
        <item x="625"/>
        <item x="910"/>
        <item x="965"/>
        <item x="46"/>
        <item x="291"/>
        <item x="145"/>
        <item x="448"/>
        <item x="55"/>
        <item x="244"/>
        <item x="116"/>
        <item x="3"/>
        <item x="348"/>
        <item x="78"/>
        <item x="630"/>
        <item x="174"/>
        <item x="641"/>
        <item x="905"/>
        <item x="9"/>
        <item x="635"/>
        <item x="421"/>
        <item x="333"/>
        <item x="478"/>
        <item x="761"/>
        <item x="824"/>
        <item x="150"/>
        <item x="34"/>
        <item x="813"/>
        <item x="723"/>
        <item x="464"/>
        <item x="920"/>
        <item x="388"/>
        <item x="93"/>
        <item x="379"/>
        <item x="857"/>
        <item x="41"/>
        <item x="213"/>
        <item x="979"/>
        <item x="237"/>
        <item x="921"/>
        <item x="443"/>
        <item x="429"/>
        <item x="864"/>
        <item x="183"/>
        <item x="947"/>
        <item x="754"/>
        <item x="995"/>
        <item x="907"/>
        <item x="427"/>
        <item x="957"/>
        <item x="25"/>
        <item x="208"/>
        <item x="24"/>
        <item x="990"/>
        <item x="130"/>
        <item x="480"/>
        <item x="547"/>
        <item x="633"/>
        <item x="821"/>
        <item x="276"/>
        <item x="423"/>
        <item x="716"/>
        <item x="18"/>
        <item x="703"/>
        <item x="675"/>
        <item x="257"/>
        <item x="975"/>
        <item x="439"/>
        <item x="186"/>
        <item x="647"/>
        <item x="137"/>
        <item x="72"/>
        <item x="488"/>
        <item x="95"/>
        <item x="740"/>
        <item x="28"/>
        <item x="343"/>
        <item x="32"/>
        <item x="325"/>
        <item x="182"/>
        <item x="786"/>
        <item x="350"/>
        <item x="666"/>
        <item x="812"/>
        <item x="84"/>
        <item x="170"/>
        <item x="781"/>
        <item x="665"/>
        <item x="673"/>
        <item x="126"/>
        <item x="114"/>
        <item x="335"/>
        <item x="87"/>
        <item x="168"/>
        <item x="29"/>
        <item x="238"/>
        <item x="915"/>
        <item x="667"/>
        <item x="912"/>
        <item x="741"/>
        <item x="759"/>
        <item x="796"/>
        <item x="602"/>
        <item x="844"/>
        <item x="964"/>
        <item x="302"/>
        <item x="358"/>
        <item x="825"/>
        <item x="949"/>
        <item x="192"/>
        <item x="457"/>
        <item x="967"/>
        <item x="681"/>
        <item x="739"/>
        <item x="424"/>
        <item x="107"/>
        <item x="860"/>
        <item x="872"/>
        <item x="352"/>
        <item x="899"/>
        <item x="603"/>
        <item x="459"/>
        <item x="835"/>
        <item x="843"/>
        <item x="272"/>
        <item x="705"/>
        <item x="507"/>
        <item x="688"/>
        <item x="286"/>
        <item x="204"/>
        <item x="30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Değ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5614-E144-4250-B15A-F3C8E3C83824}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13.5703125" bestFit="1" customWidth="1"/>
    <col min="3" max="3" width="9.28515625" bestFit="1" customWidth="1"/>
    <col min="4" max="4" width="12.28515625" bestFit="1" customWidth="1"/>
    <col min="5" max="5" width="13.85546875" bestFit="1" customWidth="1"/>
    <col min="6" max="6" width="15.140625" bestFit="1" customWidth="1"/>
    <col min="7" max="7" width="11.42578125" bestFit="1" customWidth="1"/>
    <col min="8" max="8" width="14.28515625" bestFit="1" customWidth="1"/>
    <col min="9" max="9" width="12" bestFit="1" customWidth="1"/>
    <col min="10" max="10" width="14.7109375" bestFit="1" customWidth="1"/>
    <col min="11" max="11" width="12.5703125" bestFit="1" customWidth="1"/>
    <col min="12" max="12" width="11.7109375" bestFit="1" customWidth="1"/>
    <col min="13" max="13" width="16.28515625" bestFit="1" customWidth="1"/>
    <col min="14" max="14" width="13.28515625" bestFit="1" customWidth="1"/>
    <col min="15" max="15" width="16.42578125" bestFit="1" customWidth="1"/>
    <col min="16" max="16" width="14.5703125" bestFit="1" customWidth="1"/>
    <col min="17" max="17" width="11.42578125" bestFit="1" customWidth="1"/>
    <col min="18" max="18" width="11.28515625" bestFit="1" customWidth="1"/>
    <col min="19" max="19" width="15.7109375" bestFit="1" customWidth="1"/>
    <col min="20" max="20" width="13.28515625" bestFit="1" customWidth="1"/>
    <col min="21" max="21" width="8.7109375" bestFit="1" customWidth="1"/>
    <col min="22" max="23" width="13.42578125" bestFit="1" customWidth="1"/>
    <col min="24" max="24" width="17.28515625" bestFit="1" customWidth="1"/>
    <col min="25" max="25" width="13.85546875" bestFit="1" customWidth="1"/>
    <col min="26" max="27" width="13.42578125" bestFit="1" customWidth="1"/>
    <col min="28" max="28" width="11.28515625" bestFit="1" customWidth="1"/>
    <col min="29" max="29" width="14.28515625" bestFit="1" customWidth="1"/>
    <col min="30" max="30" width="13.5703125" bestFit="1" customWidth="1"/>
    <col min="31" max="31" width="9.42578125" bestFit="1" customWidth="1"/>
    <col min="32" max="32" width="12.42578125" bestFit="1" customWidth="1"/>
    <col min="33" max="33" width="10.7109375" bestFit="1" customWidth="1"/>
    <col min="34" max="34" width="15.7109375" bestFit="1" customWidth="1"/>
    <col min="35" max="35" width="14.7109375" bestFit="1" customWidth="1"/>
    <col min="36" max="37" width="11.7109375" bestFit="1" customWidth="1"/>
    <col min="38" max="38" width="15.28515625" bestFit="1" customWidth="1"/>
    <col min="39" max="39" width="13.28515625" bestFit="1" customWidth="1"/>
    <col min="40" max="40" width="12.85546875" bestFit="1" customWidth="1"/>
    <col min="41" max="41" width="14.85546875" bestFit="1" customWidth="1"/>
    <col min="42" max="42" width="14.42578125" bestFit="1" customWidth="1"/>
    <col min="43" max="44" width="14.85546875" bestFit="1" customWidth="1"/>
    <col min="45" max="45" width="15.28515625" bestFit="1" customWidth="1"/>
    <col min="46" max="46" width="14.28515625" bestFit="1" customWidth="1"/>
    <col min="47" max="47" width="13.7109375" bestFit="1" customWidth="1"/>
    <col min="48" max="48" width="16.5703125" bestFit="1" customWidth="1"/>
    <col min="49" max="49" width="11.28515625" bestFit="1" customWidth="1"/>
    <col min="50" max="50" width="14.7109375" bestFit="1" customWidth="1"/>
    <col min="51" max="51" width="17.5703125" bestFit="1" customWidth="1"/>
    <col min="52" max="52" width="20.140625" bestFit="1" customWidth="1"/>
    <col min="53" max="54" width="15.42578125" bestFit="1" customWidth="1"/>
    <col min="55" max="55" width="16.7109375" bestFit="1" customWidth="1"/>
    <col min="56" max="56" width="16.42578125" bestFit="1" customWidth="1"/>
    <col min="57" max="57" width="12.85546875" bestFit="1" customWidth="1"/>
    <col min="58" max="59" width="14.85546875" bestFit="1" customWidth="1"/>
    <col min="60" max="60" width="14.28515625" bestFit="1" customWidth="1"/>
    <col min="61" max="61" width="18" bestFit="1" customWidth="1"/>
    <col min="62" max="62" width="16.5703125" bestFit="1" customWidth="1"/>
    <col min="63" max="63" width="18.7109375" bestFit="1" customWidth="1"/>
    <col min="64" max="64" width="16.42578125" bestFit="1" customWidth="1"/>
    <col min="65" max="65" width="18.7109375" bestFit="1" customWidth="1"/>
    <col min="66" max="66" width="17.42578125" bestFit="1" customWidth="1"/>
    <col min="67" max="67" width="16" bestFit="1" customWidth="1"/>
    <col min="68" max="68" width="14.85546875" bestFit="1" customWidth="1"/>
    <col min="69" max="69" width="14.28515625" bestFit="1" customWidth="1"/>
    <col min="70" max="70" width="18" bestFit="1" customWidth="1"/>
    <col min="71" max="71" width="13.28515625" bestFit="1" customWidth="1"/>
    <col min="72" max="72" width="13.85546875" bestFit="1" customWidth="1"/>
    <col min="73" max="73" width="19.5703125" bestFit="1" customWidth="1"/>
    <col min="74" max="74" width="9.7109375" bestFit="1" customWidth="1"/>
    <col min="75" max="75" width="15.85546875" bestFit="1" customWidth="1"/>
    <col min="76" max="76" width="19.42578125" bestFit="1" customWidth="1"/>
    <col min="77" max="77" width="13.42578125" bestFit="1" customWidth="1"/>
    <col min="78" max="78" width="11.140625" bestFit="1" customWidth="1"/>
    <col min="79" max="79" width="12.85546875" bestFit="1" customWidth="1"/>
    <col min="80" max="80" width="13.42578125" bestFit="1" customWidth="1"/>
    <col min="81" max="81" width="15.42578125" bestFit="1" customWidth="1"/>
    <col min="82" max="82" width="18.85546875" bestFit="1" customWidth="1"/>
    <col min="83" max="83" width="19" bestFit="1" customWidth="1"/>
    <col min="84" max="84" width="21.85546875" bestFit="1" customWidth="1"/>
    <col min="85" max="85" width="15.42578125" bestFit="1" customWidth="1"/>
    <col min="86" max="86" width="13.5703125" bestFit="1" customWidth="1"/>
    <col min="87" max="87" width="11.140625" bestFit="1" customWidth="1"/>
    <col min="88" max="88" width="12.5703125" bestFit="1" customWidth="1"/>
    <col min="89" max="89" width="16.28515625" bestFit="1" customWidth="1"/>
    <col min="90" max="90" width="12.85546875" bestFit="1" customWidth="1"/>
    <col min="91" max="91" width="15.140625" bestFit="1" customWidth="1"/>
    <col min="92" max="92" width="13.7109375" bestFit="1" customWidth="1"/>
    <col min="93" max="93" width="11.42578125" bestFit="1" customWidth="1"/>
    <col min="94" max="94" width="14.85546875" bestFit="1" customWidth="1"/>
    <col min="95" max="95" width="13.140625" bestFit="1" customWidth="1"/>
    <col min="96" max="96" width="10.5703125" bestFit="1" customWidth="1"/>
    <col min="97" max="97" width="13.42578125" bestFit="1" customWidth="1"/>
    <col min="98" max="98" width="12.42578125" bestFit="1" customWidth="1"/>
    <col min="99" max="99" width="13.85546875" bestFit="1" customWidth="1"/>
    <col min="100" max="100" width="20.140625" bestFit="1" customWidth="1"/>
    <col min="101" max="101" width="15.28515625" bestFit="1" customWidth="1"/>
    <col min="102" max="102" width="12.28515625" bestFit="1" customWidth="1"/>
    <col min="103" max="103" width="14.5703125" bestFit="1" customWidth="1"/>
    <col min="104" max="104" width="13.85546875" bestFit="1" customWidth="1"/>
    <col min="105" max="105" width="12.28515625" bestFit="1" customWidth="1"/>
    <col min="106" max="106" width="17.5703125" bestFit="1" customWidth="1"/>
    <col min="107" max="107" width="18.5703125" bestFit="1" customWidth="1"/>
    <col min="108" max="108" width="14.28515625" bestFit="1" customWidth="1"/>
    <col min="109" max="109" width="15.42578125" bestFit="1" customWidth="1"/>
    <col min="110" max="110" width="12.85546875" bestFit="1" customWidth="1"/>
    <col min="111" max="111" width="13.42578125" bestFit="1" customWidth="1"/>
    <col min="112" max="112" width="18" bestFit="1" customWidth="1"/>
    <col min="113" max="113" width="20.7109375" bestFit="1" customWidth="1"/>
    <col min="114" max="114" width="13.5703125" bestFit="1" customWidth="1"/>
    <col min="115" max="115" width="12" bestFit="1" customWidth="1"/>
    <col min="116" max="116" width="17.5703125" bestFit="1" customWidth="1"/>
    <col min="117" max="117" width="11.42578125" bestFit="1" customWidth="1"/>
    <col min="118" max="119" width="14.140625" bestFit="1" customWidth="1"/>
    <col min="120" max="120" width="16.140625" bestFit="1" customWidth="1"/>
    <col min="121" max="121" width="13.5703125" bestFit="1" customWidth="1"/>
    <col min="122" max="122" width="12.140625" bestFit="1" customWidth="1"/>
    <col min="123" max="123" width="13.85546875" bestFit="1" customWidth="1"/>
    <col min="124" max="124" width="11.28515625" bestFit="1" customWidth="1"/>
    <col min="125" max="125" width="11.85546875" bestFit="1" customWidth="1"/>
    <col min="126" max="126" width="13.5703125" bestFit="1" customWidth="1"/>
    <col min="127" max="127" width="15.42578125" bestFit="1" customWidth="1"/>
    <col min="128" max="128" width="13.28515625" bestFit="1" customWidth="1"/>
    <col min="129" max="129" width="19" bestFit="1" customWidth="1"/>
    <col min="130" max="130" width="16.85546875" bestFit="1" customWidth="1"/>
    <col min="131" max="131" width="13.42578125" bestFit="1" customWidth="1"/>
    <col min="132" max="132" width="16" bestFit="1" customWidth="1"/>
    <col min="133" max="133" width="14.85546875" bestFit="1" customWidth="1"/>
    <col min="134" max="134" width="16" bestFit="1" customWidth="1"/>
    <col min="135" max="135" width="11.5703125" bestFit="1" customWidth="1"/>
    <col min="136" max="136" width="15.7109375" bestFit="1" customWidth="1"/>
    <col min="137" max="137" width="13.85546875" bestFit="1" customWidth="1"/>
    <col min="138" max="138" width="14.28515625" bestFit="1" customWidth="1"/>
    <col min="139" max="139" width="16.85546875" bestFit="1" customWidth="1"/>
    <col min="140" max="140" width="15.140625" bestFit="1" customWidth="1"/>
    <col min="141" max="141" width="13.7109375" bestFit="1" customWidth="1"/>
    <col min="142" max="142" width="12.28515625" bestFit="1" customWidth="1"/>
    <col min="143" max="143" width="13.28515625" bestFit="1" customWidth="1"/>
    <col min="144" max="144" width="11.28515625" bestFit="1" customWidth="1"/>
    <col min="145" max="145" width="16.42578125" bestFit="1" customWidth="1"/>
    <col min="146" max="146" width="15.7109375" bestFit="1" customWidth="1"/>
    <col min="147" max="147" width="13.140625" bestFit="1" customWidth="1"/>
    <col min="148" max="148" width="15.85546875" bestFit="1" customWidth="1"/>
    <col min="149" max="149" width="17.5703125" bestFit="1" customWidth="1"/>
    <col min="150" max="150" width="13.140625" bestFit="1" customWidth="1"/>
    <col min="151" max="151" width="12.7109375" bestFit="1" customWidth="1"/>
    <col min="152" max="152" width="16.28515625" bestFit="1" customWidth="1"/>
    <col min="153" max="153" width="12.7109375" bestFit="1" customWidth="1"/>
    <col min="154" max="154" width="13.28515625" bestFit="1" customWidth="1"/>
    <col min="155" max="155" width="14.42578125" bestFit="1" customWidth="1"/>
    <col min="156" max="156" width="15.140625" bestFit="1" customWidth="1"/>
    <col min="157" max="157" width="16.42578125" bestFit="1" customWidth="1"/>
    <col min="158" max="158" width="11" bestFit="1" customWidth="1"/>
    <col min="159" max="159" width="12.28515625" bestFit="1" customWidth="1"/>
    <col min="160" max="160" width="13.28515625" bestFit="1" customWidth="1"/>
    <col min="161" max="161" width="11.7109375" bestFit="1" customWidth="1"/>
    <col min="162" max="162" width="16.85546875" bestFit="1" customWidth="1"/>
    <col min="163" max="163" width="15.28515625" bestFit="1" customWidth="1"/>
    <col min="164" max="164" width="12.7109375" bestFit="1" customWidth="1"/>
    <col min="165" max="165" width="15.140625" bestFit="1" customWidth="1"/>
    <col min="166" max="166" width="16" bestFit="1" customWidth="1"/>
    <col min="167" max="167" width="19.85546875" bestFit="1" customWidth="1"/>
    <col min="168" max="168" width="15.7109375" bestFit="1" customWidth="1"/>
    <col min="169" max="169" width="17.5703125" bestFit="1" customWidth="1"/>
    <col min="170" max="170" width="15.7109375" bestFit="1" customWidth="1"/>
    <col min="171" max="171" width="16.140625" bestFit="1" customWidth="1"/>
    <col min="172" max="172" width="19.42578125" bestFit="1" customWidth="1"/>
    <col min="173" max="173" width="11.5703125" bestFit="1" customWidth="1"/>
    <col min="174" max="174" width="12.28515625" bestFit="1" customWidth="1"/>
    <col min="175" max="175" width="20" bestFit="1" customWidth="1"/>
    <col min="176" max="177" width="14.42578125" bestFit="1" customWidth="1"/>
    <col min="178" max="178" width="21.7109375" bestFit="1" customWidth="1"/>
    <col min="179" max="179" width="15.85546875" bestFit="1" customWidth="1"/>
    <col min="180" max="180" width="14.85546875" bestFit="1" customWidth="1"/>
    <col min="181" max="181" width="16.7109375" bestFit="1" customWidth="1"/>
    <col min="182" max="182" width="16.85546875" bestFit="1" customWidth="1"/>
    <col min="183" max="183" width="19.7109375" bestFit="1" customWidth="1"/>
    <col min="184" max="184" width="17.7109375" bestFit="1" customWidth="1"/>
    <col min="185" max="185" width="13.28515625" bestFit="1" customWidth="1"/>
    <col min="186" max="186" width="10.5703125" bestFit="1" customWidth="1"/>
    <col min="187" max="187" width="11.5703125" bestFit="1" customWidth="1"/>
    <col min="188" max="188" width="15.7109375" bestFit="1" customWidth="1"/>
    <col min="189" max="189" width="17.5703125" bestFit="1" customWidth="1"/>
    <col min="190" max="190" width="14.140625" bestFit="1" customWidth="1"/>
    <col min="191" max="191" width="17.42578125" bestFit="1" customWidth="1"/>
    <col min="192" max="192" width="17.28515625" bestFit="1" customWidth="1"/>
    <col min="193" max="193" width="21.42578125" bestFit="1" customWidth="1"/>
    <col min="194" max="194" width="17.7109375" bestFit="1" customWidth="1"/>
    <col min="195" max="195" width="16.7109375" bestFit="1" customWidth="1"/>
    <col min="196" max="196" width="14.5703125" bestFit="1" customWidth="1"/>
    <col min="197" max="197" width="14.85546875" bestFit="1" customWidth="1"/>
    <col min="198" max="198" width="17.7109375" bestFit="1" customWidth="1"/>
    <col min="199" max="199" width="13.5703125" bestFit="1" customWidth="1"/>
    <col min="200" max="200" width="17" bestFit="1" customWidth="1"/>
    <col min="201" max="201" width="13.28515625" bestFit="1" customWidth="1"/>
    <col min="202" max="202" width="12.85546875" bestFit="1" customWidth="1"/>
    <col min="203" max="203" width="14.28515625" bestFit="1" customWidth="1"/>
    <col min="204" max="204" width="12" bestFit="1" customWidth="1"/>
    <col min="205" max="205" width="16.85546875" bestFit="1" customWidth="1"/>
    <col min="206" max="206" width="18.28515625" bestFit="1" customWidth="1"/>
    <col min="207" max="207" width="15.140625" bestFit="1" customWidth="1"/>
    <col min="208" max="208" width="17.42578125" bestFit="1" customWidth="1"/>
    <col min="209" max="209" width="15.5703125" bestFit="1" customWidth="1"/>
    <col min="210" max="210" width="17" bestFit="1" customWidth="1"/>
    <col min="211" max="211" width="15.28515625" bestFit="1" customWidth="1"/>
    <col min="212" max="212" width="15.85546875" bestFit="1" customWidth="1"/>
    <col min="213" max="213" width="15" bestFit="1" customWidth="1"/>
    <col min="214" max="214" width="13.28515625" bestFit="1" customWidth="1"/>
    <col min="215" max="215" width="13.42578125" bestFit="1" customWidth="1"/>
    <col min="216" max="216" width="14.42578125" bestFit="1" customWidth="1"/>
    <col min="217" max="217" width="15.42578125" bestFit="1" customWidth="1"/>
    <col min="218" max="218" width="17.28515625" bestFit="1" customWidth="1"/>
    <col min="219" max="219" width="11.7109375" bestFit="1" customWidth="1"/>
    <col min="220" max="220" width="16.140625" bestFit="1" customWidth="1"/>
    <col min="221" max="221" width="14" bestFit="1" customWidth="1"/>
    <col min="222" max="222" width="12.42578125" bestFit="1" customWidth="1"/>
    <col min="223" max="223" width="18.42578125" bestFit="1" customWidth="1"/>
    <col min="224" max="225" width="13.42578125" bestFit="1" customWidth="1"/>
    <col min="226" max="226" width="10.140625" bestFit="1" customWidth="1"/>
    <col min="227" max="227" width="10.28515625" bestFit="1" customWidth="1"/>
    <col min="228" max="228" width="13.140625" bestFit="1" customWidth="1"/>
    <col min="229" max="229" width="10.7109375" bestFit="1" customWidth="1"/>
    <col min="230" max="230" width="12.7109375" bestFit="1" customWidth="1"/>
    <col min="231" max="231" width="18.7109375" bestFit="1" customWidth="1"/>
    <col min="232" max="232" width="20.5703125" bestFit="1" customWidth="1"/>
    <col min="233" max="233" width="13.140625" bestFit="1" customWidth="1"/>
    <col min="234" max="234" width="11.85546875" bestFit="1" customWidth="1"/>
    <col min="235" max="235" width="13.140625" bestFit="1" customWidth="1"/>
    <col min="236" max="236" width="14.85546875" bestFit="1" customWidth="1"/>
    <col min="237" max="237" width="11.7109375" bestFit="1" customWidth="1"/>
    <col min="238" max="238" width="18" bestFit="1" customWidth="1"/>
    <col min="239" max="239" width="13.140625" bestFit="1" customWidth="1"/>
    <col min="240" max="240" width="12.7109375" bestFit="1" customWidth="1"/>
    <col min="241" max="241" width="13.42578125" bestFit="1" customWidth="1"/>
    <col min="242" max="242" width="16.85546875" bestFit="1" customWidth="1"/>
    <col min="243" max="243" width="14.42578125" bestFit="1" customWidth="1"/>
    <col min="244" max="244" width="17" bestFit="1" customWidth="1"/>
    <col min="245" max="245" width="13.42578125" bestFit="1" customWidth="1"/>
    <col min="246" max="246" width="14.140625" bestFit="1" customWidth="1"/>
    <col min="247" max="247" width="13.140625" bestFit="1" customWidth="1"/>
    <col min="248" max="248" width="16.140625" bestFit="1" customWidth="1"/>
    <col min="249" max="249" width="14.85546875" bestFit="1" customWidth="1"/>
    <col min="250" max="250" width="14" bestFit="1" customWidth="1"/>
    <col min="251" max="251" width="14.28515625" bestFit="1" customWidth="1"/>
    <col min="252" max="252" width="13.28515625" bestFit="1" customWidth="1"/>
    <col min="253" max="253" width="16.28515625" bestFit="1" customWidth="1"/>
    <col min="254" max="254" width="16.42578125" bestFit="1" customWidth="1"/>
    <col min="255" max="255" width="19.28515625" bestFit="1" customWidth="1"/>
    <col min="256" max="256" width="13.85546875" bestFit="1" customWidth="1"/>
    <col min="257" max="258" width="13.5703125" bestFit="1" customWidth="1"/>
    <col min="259" max="259" width="19.42578125" bestFit="1" customWidth="1"/>
    <col min="260" max="260" width="15" bestFit="1" customWidth="1"/>
    <col min="261" max="261" width="17.28515625" bestFit="1" customWidth="1"/>
    <col min="262" max="262" width="14" bestFit="1" customWidth="1"/>
    <col min="263" max="263" width="14.140625" bestFit="1" customWidth="1"/>
    <col min="264" max="264" width="15" bestFit="1" customWidth="1"/>
    <col min="265" max="265" width="17.28515625" bestFit="1" customWidth="1"/>
    <col min="266" max="266" width="17" bestFit="1" customWidth="1"/>
    <col min="267" max="267" width="13.85546875" bestFit="1" customWidth="1"/>
    <col min="268" max="268" width="15.7109375" bestFit="1" customWidth="1"/>
    <col min="269" max="269" width="15.140625" bestFit="1" customWidth="1"/>
    <col min="270" max="270" width="13.7109375" bestFit="1" customWidth="1"/>
    <col min="271" max="271" width="13.5703125" bestFit="1" customWidth="1"/>
    <col min="272" max="272" width="16.5703125" bestFit="1" customWidth="1"/>
    <col min="273" max="273" width="10.5703125" bestFit="1" customWidth="1"/>
    <col min="274" max="274" width="16.7109375" bestFit="1" customWidth="1"/>
    <col min="275" max="275" width="14.140625" bestFit="1" customWidth="1"/>
    <col min="276" max="276" width="13.85546875" bestFit="1" customWidth="1"/>
    <col min="277" max="277" width="10.140625" bestFit="1" customWidth="1"/>
    <col min="278" max="278" width="14.42578125" bestFit="1" customWidth="1"/>
    <col min="279" max="279" width="13.28515625" bestFit="1" customWidth="1"/>
    <col min="280" max="280" width="14.140625" bestFit="1" customWidth="1"/>
    <col min="281" max="281" width="11.140625" bestFit="1" customWidth="1"/>
    <col min="282" max="282" width="11.85546875" bestFit="1" customWidth="1"/>
    <col min="283" max="283" width="14.42578125" bestFit="1" customWidth="1"/>
    <col min="284" max="284" width="14.85546875" bestFit="1" customWidth="1"/>
    <col min="285" max="285" width="14.5703125" bestFit="1" customWidth="1"/>
    <col min="286" max="286" width="12.28515625" bestFit="1" customWidth="1"/>
    <col min="287" max="287" width="14.85546875" bestFit="1" customWidth="1"/>
    <col min="288" max="288" width="14.5703125" bestFit="1" customWidth="1"/>
    <col min="289" max="289" width="13.85546875" bestFit="1" customWidth="1"/>
    <col min="290" max="290" width="13.28515625" bestFit="1" customWidth="1"/>
    <col min="291" max="291" width="18.140625" bestFit="1" customWidth="1"/>
    <col min="292" max="292" width="15.5703125" bestFit="1" customWidth="1"/>
    <col min="293" max="293" width="13.42578125" bestFit="1" customWidth="1"/>
    <col min="294" max="294" width="15.5703125" bestFit="1" customWidth="1"/>
    <col min="295" max="295" width="14.28515625" bestFit="1" customWidth="1"/>
    <col min="296" max="296" width="13.28515625" bestFit="1" customWidth="1"/>
    <col min="297" max="297" width="16.85546875" bestFit="1" customWidth="1"/>
    <col min="298" max="298" width="14.7109375" bestFit="1" customWidth="1"/>
    <col min="299" max="299" width="13.28515625" bestFit="1" customWidth="1"/>
    <col min="300" max="300" width="12.28515625" bestFit="1" customWidth="1"/>
    <col min="301" max="301" width="15" bestFit="1" customWidth="1"/>
    <col min="302" max="302" width="16" bestFit="1" customWidth="1"/>
    <col min="303" max="303" width="11.85546875" bestFit="1" customWidth="1"/>
    <col min="304" max="304" width="15.42578125" bestFit="1" customWidth="1"/>
    <col min="305" max="305" width="14.85546875" bestFit="1" customWidth="1"/>
    <col min="306" max="306" width="13.85546875" bestFit="1" customWidth="1"/>
    <col min="307" max="307" width="11.42578125" bestFit="1" customWidth="1"/>
    <col min="308" max="308" width="16.85546875" bestFit="1" customWidth="1"/>
    <col min="309" max="309" width="11.5703125" bestFit="1" customWidth="1"/>
    <col min="310" max="310" width="15.140625" bestFit="1" customWidth="1"/>
    <col min="311" max="311" width="14.7109375" bestFit="1" customWidth="1"/>
    <col min="312" max="312" width="14" bestFit="1" customWidth="1"/>
    <col min="313" max="313" width="16.140625" bestFit="1" customWidth="1"/>
    <col min="314" max="314" width="14.42578125" bestFit="1" customWidth="1"/>
    <col min="315" max="315" width="12" bestFit="1" customWidth="1"/>
    <col min="316" max="316" width="15" bestFit="1" customWidth="1"/>
    <col min="317" max="317" width="12.7109375" bestFit="1" customWidth="1"/>
    <col min="318" max="318" width="15.28515625" bestFit="1" customWidth="1"/>
    <col min="319" max="319" width="10.85546875" bestFit="1" customWidth="1"/>
    <col min="320" max="320" width="14" bestFit="1" customWidth="1"/>
    <col min="321" max="321" width="9.85546875" bestFit="1" customWidth="1"/>
    <col min="322" max="322" width="15.28515625" bestFit="1" customWidth="1"/>
    <col min="323" max="323" width="11.28515625" bestFit="1" customWidth="1"/>
    <col min="324" max="324" width="14.140625" bestFit="1" customWidth="1"/>
    <col min="325" max="325" width="12.85546875" bestFit="1" customWidth="1"/>
    <col min="326" max="326" width="13.28515625" bestFit="1" customWidth="1"/>
    <col min="327" max="327" width="12.42578125" bestFit="1" customWidth="1"/>
    <col min="328" max="328" width="14.42578125" bestFit="1" customWidth="1"/>
    <col min="329" max="329" width="12.42578125" bestFit="1" customWidth="1"/>
    <col min="330" max="330" width="19.7109375" bestFit="1" customWidth="1"/>
    <col min="331" max="331" width="12.85546875" bestFit="1" customWidth="1"/>
    <col min="332" max="332" width="8.42578125" bestFit="1" customWidth="1"/>
    <col min="333" max="333" width="12.7109375" bestFit="1" customWidth="1"/>
    <col min="334" max="334" width="10.7109375" bestFit="1" customWidth="1"/>
    <col min="335" max="335" width="11.5703125" bestFit="1" customWidth="1"/>
    <col min="336" max="336" width="12.7109375" bestFit="1" customWidth="1"/>
    <col min="337" max="337" width="18" bestFit="1" customWidth="1"/>
    <col min="338" max="338" width="15.7109375" bestFit="1" customWidth="1"/>
    <col min="339" max="340" width="13.5703125" bestFit="1" customWidth="1"/>
    <col min="341" max="341" width="12.42578125" bestFit="1" customWidth="1"/>
    <col min="342" max="342" width="18.5703125" bestFit="1" customWidth="1"/>
    <col min="343" max="343" width="12.42578125" bestFit="1" customWidth="1"/>
    <col min="344" max="344" width="13.7109375" bestFit="1" customWidth="1"/>
    <col min="345" max="345" width="14.140625" bestFit="1" customWidth="1"/>
    <col min="346" max="346" width="14.85546875" bestFit="1" customWidth="1"/>
    <col min="347" max="347" width="11.5703125" bestFit="1" customWidth="1"/>
    <col min="348" max="348" width="14.5703125" bestFit="1" customWidth="1"/>
    <col min="349" max="349" width="12.5703125" bestFit="1" customWidth="1"/>
    <col min="350" max="350" width="13.7109375" bestFit="1" customWidth="1"/>
    <col min="351" max="351" width="15.85546875" bestFit="1" customWidth="1"/>
    <col min="352" max="352" width="12.7109375" bestFit="1" customWidth="1"/>
    <col min="353" max="353" width="14.7109375" bestFit="1" customWidth="1"/>
    <col min="354" max="354" width="14.5703125" bestFit="1" customWidth="1"/>
    <col min="355" max="355" width="12.28515625" bestFit="1" customWidth="1"/>
    <col min="356" max="356" width="16" bestFit="1" customWidth="1"/>
    <col min="357" max="357" width="16.140625" bestFit="1" customWidth="1"/>
    <col min="358" max="358" width="14.28515625" bestFit="1" customWidth="1"/>
    <col min="359" max="359" width="13.140625" bestFit="1" customWidth="1"/>
    <col min="360" max="360" width="8.28515625" bestFit="1" customWidth="1"/>
    <col min="361" max="361" width="12.140625" bestFit="1" customWidth="1"/>
    <col min="362" max="362" width="16.7109375" bestFit="1" customWidth="1"/>
    <col min="363" max="363" width="14" bestFit="1" customWidth="1"/>
    <col min="364" max="364" width="14.7109375" bestFit="1" customWidth="1"/>
    <col min="365" max="365" width="13.140625" bestFit="1" customWidth="1"/>
    <col min="366" max="366" width="10.42578125" bestFit="1" customWidth="1"/>
    <col min="367" max="367" width="16.140625" bestFit="1" customWidth="1"/>
    <col min="368" max="368" width="14.28515625" bestFit="1" customWidth="1"/>
    <col min="369" max="369" width="16.85546875" bestFit="1" customWidth="1"/>
    <col min="370" max="370" width="14.28515625" bestFit="1" customWidth="1"/>
    <col min="371" max="371" width="13.28515625" bestFit="1" customWidth="1"/>
    <col min="372" max="372" width="10.42578125" bestFit="1" customWidth="1"/>
    <col min="373" max="373" width="12.5703125" bestFit="1" customWidth="1"/>
    <col min="374" max="374" width="12.42578125" bestFit="1" customWidth="1"/>
    <col min="375" max="375" width="16.42578125" bestFit="1" customWidth="1"/>
    <col min="376" max="376" width="15.5703125" bestFit="1" customWidth="1"/>
    <col min="377" max="377" width="12.140625" bestFit="1" customWidth="1"/>
    <col min="378" max="378" width="19.28515625" bestFit="1" customWidth="1"/>
    <col min="379" max="379" width="17.5703125" bestFit="1" customWidth="1"/>
    <col min="380" max="380" width="14.5703125" bestFit="1" customWidth="1"/>
    <col min="381" max="381" width="16.28515625" bestFit="1" customWidth="1"/>
    <col min="382" max="382" width="14.140625" bestFit="1" customWidth="1"/>
    <col min="383" max="383" width="11.7109375" bestFit="1" customWidth="1"/>
    <col min="384" max="384" width="14.42578125" bestFit="1" customWidth="1"/>
    <col min="385" max="385" width="10.7109375" bestFit="1" customWidth="1"/>
    <col min="386" max="386" width="14" bestFit="1" customWidth="1"/>
    <col min="387" max="387" width="14.85546875" bestFit="1" customWidth="1"/>
    <col min="388" max="388" width="13.28515625" bestFit="1" customWidth="1"/>
    <col min="389" max="389" width="21.7109375" bestFit="1" customWidth="1"/>
    <col min="390" max="390" width="15.42578125" bestFit="1" customWidth="1"/>
    <col min="391" max="391" width="13.5703125" bestFit="1" customWidth="1"/>
    <col min="392" max="392" width="13.28515625" bestFit="1" customWidth="1"/>
    <col min="393" max="393" width="15" bestFit="1" customWidth="1"/>
    <col min="394" max="394" width="14" bestFit="1" customWidth="1"/>
    <col min="395" max="395" width="12.42578125" bestFit="1" customWidth="1"/>
    <col min="396" max="396" width="16.28515625" bestFit="1" customWidth="1"/>
    <col min="397" max="397" width="12.140625" bestFit="1" customWidth="1"/>
    <col min="398" max="398" width="15.140625" bestFit="1" customWidth="1"/>
    <col min="399" max="399" width="14.7109375" bestFit="1" customWidth="1"/>
    <col min="400" max="400" width="17" bestFit="1" customWidth="1"/>
    <col min="401" max="401" width="13.7109375" bestFit="1" customWidth="1"/>
    <col min="402" max="402" width="16.7109375" bestFit="1" customWidth="1"/>
    <col min="403" max="403" width="13.42578125" bestFit="1" customWidth="1"/>
    <col min="404" max="404" width="15.7109375" bestFit="1" customWidth="1"/>
    <col min="405" max="405" width="14.7109375" bestFit="1" customWidth="1"/>
    <col min="406" max="406" width="14.140625" bestFit="1" customWidth="1"/>
    <col min="407" max="407" width="12.5703125" bestFit="1" customWidth="1"/>
    <col min="408" max="408" width="15.85546875" bestFit="1" customWidth="1"/>
    <col min="409" max="409" width="18.28515625" bestFit="1" customWidth="1"/>
    <col min="410" max="410" width="15.5703125" bestFit="1" customWidth="1"/>
    <col min="411" max="411" width="16.140625" bestFit="1" customWidth="1"/>
    <col min="412" max="412" width="16.5703125" bestFit="1" customWidth="1"/>
    <col min="413" max="413" width="14.85546875" bestFit="1" customWidth="1"/>
    <col min="414" max="414" width="15.28515625" bestFit="1" customWidth="1"/>
    <col min="415" max="415" width="13.7109375" bestFit="1" customWidth="1"/>
    <col min="416" max="416" width="20" bestFit="1" customWidth="1"/>
    <col min="417" max="417" width="11.85546875" bestFit="1" customWidth="1"/>
    <col min="418" max="418" width="13.5703125" bestFit="1" customWidth="1"/>
    <col min="419" max="419" width="16.85546875" bestFit="1" customWidth="1"/>
    <col min="420" max="420" width="14.140625" bestFit="1" customWidth="1"/>
    <col min="421" max="421" width="11.7109375" bestFit="1" customWidth="1"/>
    <col min="422" max="422" width="14.28515625" bestFit="1" customWidth="1"/>
    <col min="423" max="423" width="14.7109375" bestFit="1" customWidth="1"/>
    <col min="424" max="424" width="12" bestFit="1" customWidth="1"/>
    <col min="425" max="425" width="14.85546875" bestFit="1" customWidth="1"/>
    <col min="426" max="426" width="15.85546875" bestFit="1" customWidth="1"/>
    <col min="427" max="427" width="19.5703125" bestFit="1" customWidth="1"/>
    <col min="428" max="428" width="11.7109375" bestFit="1" customWidth="1"/>
    <col min="429" max="429" width="19" bestFit="1" customWidth="1"/>
    <col min="430" max="430" width="12.42578125" bestFit="1" customWidth="1"/>
    <col min="431" max="431" width="15.42578125" bestFit="1" customWidth="1"/>
    <col min="432" max="432" width="13.42578125" bestFit="1" customWidth="1"/>
    <col min="433" max="433" width="22.28515625" bestFit="1" customWidth="1"/>
    <col min="434" max="434" width="22.140625" bestFit="1" customWidth="1"/>
    <col min="435" max="435" width="16" bestFit="1" customWidth="1"/>
    <col min="436" max="436" width="20" bestFit="1" customWidth="1"/>
    <col min="437" max="437" width="15.5703125" bestFit="1" customWidth="1"/>
    <col min="438" max="438" width="16.28515625" bestFit="1" customWidth="1"/>
    <col min="439" max="439" width="15" bestFit="1" customWidth="1"/>
    <col min="440" max="440" width="16.28515625" bestFit="1" customWidth="1"/>
    <col min="441" max="441" width="13.28515625" bestFit="1" customWidth="1"/>
    <col min="442" max="442" width="15.140625" bestFit="1" customWidth="1"/>
    <col min="443" max="443" width="14.5703125" bestFit="1" customWidth="1"/>
    <col min="444" max="444" width="17.85546875" bestFit="1" customWidth="1"/>
    <col min="445" max="445" width="15.42578125" bestFit="1" customWidth="1"/>
    <col min="446" max="446" width="13.140625" bestFit="1" customWidth="1"/>
    <col min="447" max="447" width="15.5703125" bestFit="1" customWidth="1"/>
    <col min="448" max="448" width="11.5703125" bestFit="1" customWidth="1"/>
    <col min="449" max="449" width="15.7109375" bestFit="1" customWidth="1"/>
    <col min="450" max="450" width="16.28515625" bestFit="1" customWidth="1"/>
    <col min="451" max="451" width="11.140625" bestFit="1" customWidth="1"/>
    <col min="452" max="452" width="11.85546875" bestFit="1" customWidth="1"/>
    <col min="453" max="453" width="14.140625" bestFit="1" customWidth="1"/>
    <col min="454" max="454" width="14.5703125" bestFit="1" customWidth="1"/>
    <col min="455" max="455" width="10.42578125" bestFit="1" customWidth="1"/>
    <col min="456" max="456" width="15.7109375" bestFit="1" customWidth="1"/>
    <col min="457" max="457" width="18.140625" bestFit="1" customWidth="1"/>
    <col min="458" max="458" width="12.85546875" bestFit="1" customWidth="1"/>
    <col min="459" max="459" width="10.85546875" bestFit="1" customWidth="1"/>
    <col min="460" max="460" width="11.85546875" bestFit="1" customWidth="1"/>
    <col min="461" max="461" width="12.5703125" bestFit="1" customWidth="1"/>
    <col min="462" max="462" width="11" bestFit="1" customWidth="1"/>
    <col min="463" max="463" width="12.85546875" bestFit="1" customWidth="1"/>
    <col min="464" max="464" width="15.140625" bestFit="1" customWidth="1"/>
    <col min="465" max="465" width="13.7109375" bestFit="1" customWidth="1"/>
    <col min="466" max="466" width="12.5703125" bestFit="1" customWidth="1"/>
    <col min="467" max="467" width="12.140625" bestFit="1" customWidth="1"/>
    <col min="468" max="468" width="14.85546875" bestFit="1" customWidth="1"/>
    <col min="469" max="469" width="10.42578125" bestFit="1" customWidth="1"/>
    <col min="470" max="470" width="14.140625" bestFit="1" customWidth="1"/>
    <col min="471" max="471" width="15.7109375" bestFit="1" customWidth="1"/>
    <col min="472" max="472" width="16.140625" bestFit="1" customWidth="1"/>
    <col min="473" max="473" width="14" bestFit="1" customWidth="1"/>
    <col min="474" max="474" width="12.28515625" bestFit="1" customWidth="1"/>
    <col min="475" max="475" width="16" bestFit="1" customWidth="1"/>
    <col min="476" max="476" width="12" bestFit="1" customWidth="1"/>
    <col min="477" max="477" width="14.7109375" bestFit="1" customWidth="1"/>
    <col min="478" max="478" width="16.28515625" bestFit="1" customWidth="1"/>
    <col min="479" max="479" width="12.28515625" bestFit="1" customWidth="1"/>
    <col min="480" max="480" width="12.7109375" bestFit="1" customWidth="1"/>
    <col min="481" max="481" width="13.28515625" bestFit="1" customWidth="1"/>
    <col min="482" max="482" width="15" bestFit="1" customWidth="1"/>
    <col min="483" max="483" width="9.5703125" bestFit="1" customWidth="1"/>
    <col min="484" max="484" width="15.28515625" bestFit="1" customWidth="1"/>
    <col min="485" max="485" width="16.28515625" bestFit="1" customWidth="1"/>
    <col min="486" max="486" width="17.28515625" bestFit="1" customWidth="1"/>
    <col min="487" max="487" width="14.85546875" bestFit="1" customWidth="1"/>
    <col min="488" max="488" width="13.42578125" bestFit="1" customWidth="1"/>
    <col min="489" max="489" width="16.28515625" bestFit="1" customWidth="1"/>
    <col min="490" max="490" width="17" bestFit="1" customWidth="1"/>
    <col min="491" max="491" width="14.85546875" bestFit="1" customWidth="1"/>
    <col min="492" max="492" width="15.42578125" bestFit="1" customWidth="1"/>
    <col min="493" max="493" width="16.140625" bestFit="1" customWidth="1"/>
    <col min="494" max="494" width="18.5703125" bestFit="1" customWidth="1"/>
    <col min="495" max="495" width="16.28515625" bestFit="1" customWidth="1"/>
    <col min="496" max="496" width="15.28515625" bestFit="1" customWidth="1"/>
    <col min="497" max="497" width="18.42578125" bestFit="1" customWidth="1"/>
    <col min="498" max="498" width="10.85546875" bestFit="1" customWidth="1"/>
    <col min="499" max="499" width="12" bestFit="1" customWidth="1"/>
    <col min="500" max="500" width="17.28515625" bestFit="1" customWidth="1"/>
    <col min="501" max="501" width="16.28515625" bestFit="1" customWidth="1"/>
    <col min="502" max="502" width="11.42578125" bestFit="1" customWidth="1"/>
    <col min="503" max="503" width="14.28515625" bestFit="1" customWidth="1"/>
    <col min="504" max="504" width="18.140625" bestFit="1" customWidth="1"/>
    <col min="505" max="505" width="11.85546875" bestFit="1" customWidth="1"/>
    <col min="506" max="506" width="13.140625" bestFit="1" customWidth="1"/>
    <col min="507" max="507" width="12.85546875" bestFit="1" customWidth="1"/>
    <col min="508" max="508" width="15.7109375" bestFit="1" customWidth="1"/>
    <col min="509" max="509" width="14.42578125" bestFit="1" customWidth="1"/>
    <col min="510" max="510" width="15.5703125" bestFit="1" customWidth="1"/>
    <col min="511" max="512" width="16.28515625" bestFit="1" customWidth="1"/>
    <col min="513" max="513" width="12.5703125" bestFit="1" customWidth="1"/>
    <col min="514" max="514" width="14.85546875" bestFit="1" customWidth="1"/>
    <col min="515" max="515" width="13.5703125" bestFit="1" customWidth="1"/>
    <col min="516" max="516" width="17.5703125" bestFit="1" customWidth="1"/>
    <col min="517" max="517" width="11.7109375" bestFit="1" customWidth="1"/>
    <col min="518" max="518" width="14.42578125" bestFit="1" customWidth="1"/>
    <col min="519" max="519" width="12" bestFit="1" customWidth="1"/>
    <col min="520" max="520" width="17.28515625" bestFit="1" customWidth="1"/>
    <col min="521" max="521" width="13.28515625" bestFit="1" customWidth="1"/>
    <col min="522" max="522" width="13.140625" bestFit="1" customWidth="1"/>
    <col min="523" max="523" width="12.140625" bestFit="1" customWidth="1"/>
    <col min="524" max="524" width="14" bestFit="1" customWidth="1"/>
    <col min="525" max="525" width="13.7109375" bestFit="1" customWidth="1"/>
    <col min="526" max="526" width="9.7109375" bestFit="1" customWidth="1"/>
    <col min="527" max="527" width="16.140625" bestFit="1" customWidth="1"/>
    <col min="528" max="528" width="12.140625" bestFit="1" customWidth="1"/>
    <col min="529" max="529" width="15.85546875" bestFit="1" customWidth="1"/>
    <col min="530" max="530" width="20.140625" bestFit="1" customWidth="1"/>
    <col min="531" max="531" width="10.7109375" bestFit="1" customWidth="1"/>
    <col min="532" max="532" width="13.42578125" bestFit="1" customWidth="1"/>
    <col min="533" max="533" width="12.85546875" bestFit="1" customWidth="1"/>
    <col min="534" max="534" width="13.85546875" bestFit="1" customWidth="1"/>
    <col min="535" max="535" width="16.42578125" bestFit="1" customWidth="1"/>
    <col min="536" max="536" width="14.85546875" bestFit="1" customWidth="1"/>
    <col min="537" max="537" width="14.28515625" bestFit="1" customWidth="1"/>
    <col min="538" max="538" width="14.42578125" bestFit="1" customWidth="1"/>
    <col min="539" max="539" width="12" bestFit="1" customWidth="1"/>
    <col min="540" max="540" width="14.7109375" bestFit="1" customWidth="1"/>
    <col min="541" max="541" width="14.42578125" bestFit="1" customWidth="1"/>
    <col min="542" max="542" width="19.5703125" bestFit="1" customWidth="1"/>
    <col min="543" max="543" width="17.42578125" bestFit="1" customWidth="1"/>
    <col min="544" max="544" width="15.5703125" bestFit="1" customWidth="1"/>
    <col min="545" max="545" width="11.140625" bestFit="1" customWidth="1"/>
    <col min="546" max="546" width="13.7109375" bestFit="1" customWidth="1"/>
    <col min="547" max="547" width="10.7109375" bestFit="1" customWidth="1"/>
    <col min="548" max="548" width="14.85546875" bestFit="1" customWidth="1"/>
    <col min="549" max="549" width="11.5703125" bestFit="1" customWidth="1"/>
    <col min="550" max="550" width="14.7109375" bestFit="1" customWidth="1"/>
    <col min="551" max="551" width="12.140625" bestFit="1" customWidth="1"/>
    <col min="552" max="552" width="16" bestFit="1" customWidth="1"/>
    <col min="553" max="553" width="15.42578125" bestFit="1" customWidth="1"/>
    <col min="554" max="554" width="11.7109375" bestFit="1" customWidth="1"/>
    <col min="555" max="555" width="14.85546875" bestFit="1" customWidth="1"/>
    <col min="556" max="556" width="14.5703125" bestFit="1" customWidth="1"/>
    <col min="557" max="557" width="15.85546875" bestFit="1" customWidth="1"/>
    <col min="558" max="558" width="12.85546875" bestFit="1" customWidth="1"/>
    <col min="559" max="559" width="11" bestFit="1" customWidth="1"/>
    <col min="560" max="560" width="11.140625" bestFit="1" customWidth="1"/>
    <col min="561" max="561" width="13.42578125" bestFit="1" customWidth="1"/>
    <col min="562" max="562" width="14.7109375" bestFit="1" customWidth="1"/>
    <col min="563" max="563" width="11.85546875" bestFit="1" customWidth="1"/>
    <col min="564" max="564" width="22" bestFit="1" customWidth="1"/>
    <col min="565" max="565" width="13.85546875" bestFit="1" customWidth="1"/>
    <col min="566" max="566" width="16.7109375" bestFit="1" customWidth="1"/>
    <col min="567" max="567" width="15.5703125" bestFit="1" customWidth="1"/>
    <col min="568" max="568" width="15.42578125" bestFit="1" customWidth="1"/>
    <col min="569" max="569" width="14.7109375" bestFit="1" customWidth="1"/>
    <col min="570" max="570" width="17.85546875" bestFit="1" customWidth="1"/>
    <col min="571" max="571" width="13.85546875" bestFit="1" customWidth="1"/>
    <col min="572" max="572" width="15.85546875" bestFit="1" customWidth="1"/>
    <col min="573" max="573" width="11" bestFit="1" customWidth="1"/>
    <col min="574" max="574" width="16.28515625" bestFit="1" customWidth="1"/>
    <col min="575" max="575" width="12.28515625" bestFit="1" customWidth="1"/>
    <col min="576" max="576" width="14.28515625" bestFit="1" customWidth="1"/>
    <col min="577" max="577" width="14.7109375" bestFit="1" customWidth="1"/>
    <col min="578" max="578" width="13.42578125" bestFit="1" customWidth="1"/>
    <col min="579" max="579" width="10.85546875" bestFit="1" customWidth="1"/>
    <col min="580" max="580" width="14.85546875" bestFit="1" customWidth="1"/>
    <col min="581" max="581" width="16" bestFit="1" customWidth="1"/>
    <col min="582" max="582" width="16.85546875" bestFit="1" customWidth="1"/>
    <col min="583" max="583" width="11.42578125" bestFit="1" customWidth="1"/>
    <col min="584" max="584" width="15.5703125" bestFit="1" customWidth="1"/>
    <col min="585" max="585" width="15.28515625" bestFit="1" customWidth="1"/>
    <col min="586" max="586" width="14.140625" bestFit="1" customWidth="1"/>
    <col min="587" max="587" width="15.7109375" bestFit="1" customWidth="1"/>
    <col min="588" max="588" width="14" bestFit="1" customWidth="1"/>
    <col min="589" max="589" width="11.28515625" bestFit="1" customWidth="1"/>
    <col min="590" max="590" width="17.42578125" bestFit="1" customWidth="1"/>
    <col min="591" max="591" width="13.85546875" bestFit="1" customWidth="1"/>
    <col min="592" max="592" width="15.140625" bestFit="1" customWidth="1"/>
    <col min="593" max="593" width="17.42578125" bestFit="1" customWidth="1"/>
    <col min="594" max="594" width="14.28515625" bestFit="1" customWidth="1"/>
    <col min="595" max="595" width="17.7109375" bestFit="1" customWidth="1"/>
    <col min="596" max="596" width="16.28515625" bestFit="1" customWidth="1"/>
    <col min="597" max="597" width="10" bestFit="1" customWidth="1"/>
    <col min="598" max="598" width="12.5703125" bestFit="1" customWidth="1"/>
    <col min="599" max="599" width="11" bestFit="1" customWidth="1"/>
    <col min="600" max="600" width="13.42578125" bestFit="1" customWidth="1"/>
    <col min="601" max="602" width="12.7109375" bestFit="1" customWidth="1"/>
    <col min="603" max="603" width="13.5703125" bestFit="1" customWidth="1"/>
    <col min="604" max="604" width="11.42578125" bestFit="1" customWidth="1"/>
    <col min="605" max="605" width="12.140625" bestFit="1" customWidth="1"/>
    <col min="606" max="606" width="12.7109375" bestFit="1" customWidth="1"/>
    <col min="607" max="607" width="14" bestFit="1" customWidth="1"/>
    <col min="608" max="608" width="10" bestFit="1" customWidth="1"/>
    <col min="609" max="609" width="12.140625" bestFit="1" customWidth="1"/>
    <col min="610" max="610" width="10.28515625" bestFit="1" customWidth="1"/>
    <col min="611" max="611" width="8.85546875" bestFit="1" customWidth="1"/>
    <col min="612" max="612" width="14.5703125" bestFit="1" customWidth="1"/>
    <col min="613" max="613" width="13.140625" bestFit="1" customWidth="1"/>
    <col min="614" max="614" width="12.5703125" bestFit="1" customWidth="1"/>
    <col min="615" max="615" width="14" bestFit="1" customWidth="1"/>
    <col min="616" max="616" width="14.85546875" bestFit="1" customWidth="1"/>
    <col min="617" max="617" width="12.28515625" bestFit="1" customWidth="1"/>
    <col min="618" max="618" width="11.7109375" bestFit="1" customWidth="1"/>
    <col min="619" max="619" width="12.28515625" bestFit="1" customWidth="1"/>
    <col min="620" max="620" width="13.5703125" bestFit="1" customWidth="1"/>
    <col min="621" max="621" width="15" bestFit="1" customWidth="1"/>
    <col min="622" max="622" width="11.140625" bestFit="1" customWidth="1"/>
    <col min="623" max="623" width="16.42578125" bestFit="1" customWidth="1"/>
    <col min="624" max="624" width="16" bestFit="1" customWidth="1"/>
    <col min="625" max="625" width="14.7109375" bestFit="1" customWidth="1"/>
    <col min="626" max="626" width="16.42578125" bestFit="1" customWidth="1"/>
    <col min="627" max="627" width="17.85546875" bestFit="1" customWidth="1"/>
    <col min="628" max="628" width="14" bestFit="1" customWidth="1"/>
    <col min="629" max="629" width="14.140625" bestFit="1" customWidth="1"/>
    <col min="630" max="630" width="14.28515625" bestFit="1" customWidth="1"/>
    <col min="631" max="631" width="14.85546875" bestFit="1" customWidth="1"/>
    <col min="632" max="632" width="17.28515625" bestFit="1" customWidth="1"/>
    <col min="633" max="633" width="14.7109375" bestFit="1" customWidth="1"/>
    <col min="634" max="634" width="18.140625" bestFit="1" customWidth="1"/>
    <col min="635" max="635" width="19.28515625" bestFit="1" customWidth="1"/>
    <col min="636" max="636" width="17.7109375" bestFit="1" customWidth="1"/>
    <col min="637" max="637" width="11.140625" bestFit="1" customWidth="1"/>
    <col min="638" max="638" width="13.85546875" bestFit="1" customWidth="1"/>
    <col min="639" max="639" width="15.28515625" bestFit="1" customWidth="1"/>
    <col min="640" max="640" width="11.5703125" bestFit="1" customWidth="1"/>
    <col min="641" max="641" width="12.7109375" bestFit="1" customWidth="1"/>
    <col min="642" max="642" width="16.28515625" bestFit="1" customWidth="1"/>
    <col min="643" max="643" width="17" bestFit="1" customWidth="1"/>
    <col min="644" max="644" width="19.42578125" bestFit="1" customWidth="1"/>
    <col min="645" max="645" width="12.7109375" bestFit="1" customWidth="1"/>
    <col min="646" max="646" width="16.28515625" bestFit="1" customWidth="1"/>
    <col min="647" max="647" width="18.42578125" bestFit="1" customWidth="1"/>
    <col min="648" max="648" width="12" bestFit="1" customWidth="1"/>
    <col min="649" max="649" width="15.28515625" bestFit="1" customWidth="1"/>
    <col min="650" max="650" width="15.7109375" bestFit="1" customWidth="1"/>
    <col min="651" max="651" width="15" bestFit="1" customWidth="1"/>
    <col min="652" max="652" width="14.5703125" bestFit="1" customWidth="1"/>
    <col min="653" max="653" width="16.5703125" bestFit="1" customWidth="1"/>
    <col min="654" max="654" width="17.28515625" bestFit="1" customWidth="1"/>
    <col min="655" max="655" width="11" bestFit="1" customWidth="1"/>
    <col min="656" max="656" width="13.5703125" bestFit="1" customWidth="1"/>
    <col min="657" max="657" width="15.85546875" bestFit="1" customWidth="1"/>
    <col min="658" max="658" width="19.42578125" bestFit="1" customWidth="1"/>
    <col min="659" max="659" width="14.42578125" bestFit="1" customWidth="1"/>
    <col min="660" max="660" width="17.28515625" bestFit="1" customWidth="1"/>
    <col min="661" max="661" width="14.28515625" bestFit="1" customWidth="1"/>
    <col min="662" max="662" width="14.5703125" bestFit="1" customWidth="1"/>
    <col min="663" max="663" width="11" bestFit="1" customWidth="1"/>
    <col min="664" max="664" width="13.28515625" bestFit="1" customWidth="1"/>
    <col min="665" max="665" width="13.7109375" bestFit="1" customWidth="1"/>
    <col min="666" max="666" width="12.28515625" bestFit="1" customWidth="1"/>
    <col min="667" max="667" width="17.5703125" bestFit="1" customWidth="1"/>
    <col min="668" max="668" width="14.42578125" bestFit="1" customWidth="1"/>
    <col min="669" max="669" width="14.7109375" bestFit="1" customWidth="1"/>
    <col min="670" max="670" width="12.7109375" bestFit="1" customWidth="1"/>
    <col min="671" max="671" width="19.42578125" bestFit="1" customWidth="1"/>
    <col min="672" max="672" width="17.85546875" bestFit="1" customWidth="1"/>
    <col min="673" max="673" width="13.85546875" bestFit="1" customWidth="1"/>
    <col min="674" max="674" width="14" bestFit="1" customWidth="1"/>
    <col min="675" max="676" width="17.7109375" bestFit="1" customWidth="1"/>
    <col min="677" max="677" width="13.5703125" bestFit="1" customWidth="1"/>
    <col min="678" max="678" width="14.28515625" bestFit="1" customWidth="1"/>
    <col min="679" max="679" width="16" bestFit="1" customWidth="1"/>
    <col min="680" max="680" width="17" bestFit="1" customWidth="1"/>
    <col min="681" max="681" width="17.42578125" bestFit="1" customWidth="1"/>
    <col min="682" max="682" width="14.7109375" bestFit="1" customWidth="1"/>
    <col min="683" max="683" width="18.42578125" bestFit="1" customWidth="1"/>
    <col min="684" max="684" width="14.7109375" bestFit="1" customWidth="1"/>
    <col min="685" max="685" width="16.5703125" bestFit="1" customWidth="1"/>
    <col min="686" max="686" width="13.5703125" bestFit="1" customWidth="1"/>
    <col min="687" max="687" width="12.7109375" bestFit="1" customWidth="1"/>
    <col min="688" max="688" width="10.5703125" bestFit="1" customWidth="1"/>
    <col min="689" max="689" width="12.7109375" bestFit="1" customWidth="1"/>
    <col min="690" max="690" width="14.28515625" bestFit="1" customWidth="1"/>
    <col min="691" max="691" width="17.42578125" bestFit="1" customWidth="1"/>
    <col min="692" max="692" width="18.5703125" bestFit="1" customWidth="1"/>
    <col min="693" max="693" width="14.5703125" bestFit="1" customWidth="1"/>
    <col min="694" max="694" width="14.28515625" bestFit="1" customWidth="1"/>
    <col min="695" max="695" width="14.85546875" bestFit="1" customWidth="1"/>
    <col min="696" max="696" width="17.5703125" bestFit="1" customWidth="1"/>
    <col min="697" max="697" width="11.85546875" bestFit="1" customWidth="1"/>
    <col min="698" max="698" width="15" bestFit="1" customWidth="1"/>
    <col min="699" max="699" width="14.5703125" bestFit="1" customWidth="1"/>
    <col min="700" max="700" width="10.7109375" bestFit="1" customWidth="1"/>
    <col min="701" max="701" width="14" bestFit="1" customWidth="1"/>
    <col min="702" max="702" width="16.85546875" bestFit="1" customWidth="1"/>
    <col min="703" max="703" width="13.42578125" bestFit="1" customWidth="1"/>
    <col min="704" max="704" width="11.140625" bestFit="1" customWidth="1"/>
    <col min="705" max="705" width="13.7109375" bestFit="1" customWidth="1"/>
    <col min="706" max="706" width="14" bestFit="1" customWidth="1"/>
    <col min="707" max="707" width="15.140625" bestFit="1" customWidth="1"/>
    <col min="708" max="708" width="14" bestFit="1" customWidth="1"/>
    <col min="709" max="709" width="16.140625" bestFit="1" customWidth="1"/>
    <col min="710" max="710" width="11.85546875" bestFit="1" customWidth="1"/>
    <col min="711" max="711" width="10.85546875" bestFit="1" customWidth="1"/>
    <col min="712" max="712" width="11" bestFit="1" customWidth="1"/>
    <col min="713" max="713" width="14.140625" bestFit="1" customWidth="1"/>
    <col min="714" max="714" width="12.85546875" bestFit="1" customWidth="1"/>
    <col min="715" max="715" width="11.85546875" bestFit="1" customWidth="1"/>
    <col min="716" max="716" width="20.85546875" bestFit="1" customWidth="1"/>
    <col min="717" max="717" width="17" bestFit="1" customWidth="1"/>
    <col min="718" max="718" width="13.28515625" bestFit="1" customWidth="1"/>
    <col min="719" max="719" width="9.28515625" bestFit="1" customWidth="1"/>
    <col min="720" max="720" width="14" bestFit="1" customWidth="1"/>
    <col min="721" max="721" width="13.5703125" bestFit="1" customWidth="1"/>
    <col min="722" max="722" width="14.5703125" bestFit="1" customWidth="1"/>
    <col min="723" max="723" width="14.85546875" bestFit="1" customWidth="1"/>
    <col min="724" max="724" width="15" bestFit="1" customWidth="1"/>
    <col min="725" max="725" width="16.28515625" bestFit="1" customWidth="1"/>
    <col min="726" max="726" width="13.7109375" bestFit="1" customWidth="1"/>
    <col min="727" max="727" width="16.42578125" bestFit="1" customWidth="1"/>
    <col min="728" max="728" width="12.5703125" bestFit="1" customWidth="1"/>
    <col min="729" max="729" width="13.140625" bestFit="1" customWidth="1"/>
    <col min="730" max="730" width="14.140625" bestFit="1" customWidth="1"/>
    <col min="731" max="731" width="13.140625" bestFit="1" customWidth="1"/>
    <col min="732" max="732" width="17.28515625" bestFit="1" customWidth="1"/>
    <col min="733" max="733" width="12.140625" bestFit="1" customWidth="1"/>
    <col min="734" max="734" width="12.5703125" bestFit="1" customWidth="1"/>
    <col min="735" max="735" width="11" bestFit="1" customWidth="1"/>
    <col min="736" max="736" width="17" bestFit="1" customWidth="1"/>
    <col min="737" max="737" width="18.42578125" bestFit="1" customWidth="1"/>
    <col min="738" max="738" width="17.5703125" bestFit="1" customWidth="1"/>
    <col min="739" max="739" width="14.5703125" bestFit="1" customWidth="1"/>
    <col min="740" max="740" width="16.42578125" bestFit="1" customWidth="1"/>
    <col min="741" max="741" width="14.7109375" bestFit="1" customWidth="1"/>
    <col min="742" max="742" width="14.28515625" bestFit="1" customWidth="1"/>
    <col min="743" max="743" width="14.5703125" bestFit="1" customWidth="1"/>
    <col min="744" max="744" width="10" bestFit="1" customWidth="1"/>
    <col min="745" max="745" width="14.42578125" bestFit="1" customWidth="1"/>
    <col min="746" max="746" width="17.5703125" bestFit="1" customWidth="1"/>
    <col min="747" max="747" width="12.42578125" bestFit="1" customWidth="1"/>
    <col min="748" max="748" width="15.42578125" bestFit="1" customWidth="1"/>
    <col min="749" max="749" width="14.28515625" bestFit="1" customWidth="1"/>
    <col min="750" max="750" width="15.7109375" bestFit="1" customWidth="1"/>
    <col min="751" max="751" width="14.85546875" bestFit="1" customWidth="1"/>
    <col min="752" max="752" width="14.5703125" bestFit="1" customWidth="1"/>
    <col min="753" max="753" width="13.5703125" bestFit="1" customWidth="1"/>
    <col min="754" max="754" width="11.7109375" bestFit="1" customWidth="1"/>
    <col min="755" max="755" width="14.85546875" bestFit="1" customWidth="1"/>
    <col min="756" max="756" width="11.5703125" bestFit="1" customWidth="1"/>
    <col min="757" max="757" width="13.85546875" bestFit="1" customWidth="1"/>
    <col min="758" max="758" width="12" bestFit="1" customWidth="1"/>
    <col min="759" max="759" width="12.42578125" bestFit="1" customWidth="1"/>
    <col min="760" max="760" width="15.140625" bestFit="1" customWidth="1"/>
    <col min="761" max="761" width="17" bestFit="1" customWidth="1"/>
    <col min="762" max="762" width="18.5703125" bestFit="1" customWidth="1"/>
    <col min="763" max="763" width="12.85546875" bestFit="1" customWidth="1"/>
    <col min="764" max="764" width="15.28515625" bestFit="1" customWidth="1"/>
    <col min="765" max="765" width="15.42578125" bestFit="1" customWidth="1"/>
    <col min="766" max="766" width="12.5703125" bestFit="1" customWidth="1"/>
    <col min="767" max="767" width="11.85546875" bestFit="1" customWidth="1"/>
    <col min="768" max="768" width="12.5703125" bestFit="1" customWidth="1"/>
    <col min="769" max="769" width="14.85546875" bestFit="1" customWidth="1"/>
    <col min="770" max="770" width="14.7109375" bestFit="1" customWidth="1"/>
    <col min="771" max="771" width="17" bestFit="1" customWidth="1"/>
    <col min="772" max="772" width="15.28515625" bestFit="1" customWidth="1"/>
    <col min="773" max="773" width="16.140625" bestFit="1" customWidth="1"/>
    <col min="774" max="774" width="16.28515625" bestFit="1" customWidth="1"/>
    <col min="775" max="775" width="15.42578125" bestFit="1" customWidth="1"/>
    <col min="776" max="776" width="13.42578125" bestFit="1" customWidth="1"/>
    <col min="777" max="777" width="13.5703125" bestFit="1" customWidth="1"/>
    <col min="778" max="778" width="12.7109375" bestFit="1" customWidth="1"/>
    <col min="779" max="779" width="14.28515625" bestFit="1" customWidth="1"/>
    <col min="780" max="780" width="16.42578125" bestFit="1" customWidth="1"/>
    <col min="781" max="781" width="14.5703125" bestFit="1" customWidth="1"/>
    <col min="782" max="782" width="16.7109375" bestFit="1" customWidth="1"/>
    <col min="783" max="783" width="17.28515625" bestFit="1" customWidth="1"/>
    <col min="784" max="784" width="12.85546875" bestFit="1" customWidth="1"/>
    <col min="785" max="785" width="14.5703125" bestFit="1" customWidth="1"/>
    <col min="786" max="786" width="16" bestFit="1" customWidth="1"/>
    <col min="787" max="787" width="14.42578125" bestFit="1" customWidth="1"/>
    <col min="788" max="788" width="15" bestFit="1" customWidth="1"/>
    <col min="789" max="789" width="16.28515625" bestFit="1" customWidth="1"/>
    <col min="790" max="790" width="15.7109375" bestFit="1" customWidth="1"/>
    <col min="791" max="791" width="13.28515625" bestFit="1" customWidth="1"/>
    <col min="792" max="792" width="12.42578125" bestFit="1" customWidth="1"/>
    <col min="793" max="793" width="15" bestFit="1" customWidth="1"/>
    <col min="794" max="794" width="11.7109375" bestFit="1" customWidth="1"/>
    <col min="795" max="795" width="12.7109375" bestFit="1" customWidth="1"/>
    <col min="796" max="796" width="9.42578125" bestFit="1" customWidth="1"/>
    <col min="797" max="797" width="14.28515625" bestFit="1" customWidth="1"/>
    <col min="798" max="798" width="14.7109375" bestFit="1" customWidth="1"/>
    <col min="799" max="799" width="15.28515625" bestFit="1" customWidth="1"/>
    <col min="800" max="800" width="17.85546875" bestFit="1" customWidth="1"/>
    <col min="801" max="801" width="15.42578125" bestFit="1" customWidth="1"/>
    <col min="802" max="802" width="16.7109375" bestFit="1" customWidth="1"/>
    <col min="803" max="803" width="12.28515625" bestFit="1" customWidth="1"/>
    <col min="804" max="804" width="11.140625" bestFit="1" customWidth="1"/>
    <col min="805" max="805" width="17.5703125" bestFit="1" customWidth="1"/>
    <col min="806" max="806" width="13.42578125" bestFit="1" customWidth="1"/>
    <col min="807" max="807" width="13.7109375" bestFit="1" customWidth="1"/>
    <col min="808" max="808" width="21.140625" bestFit="1" customWidth="1"/>
    <col min="809" max="809" width="17.28515625" bestFit="1" customWidth="1"/>
    <col min="810" max="810" width="16.7109375" bestFit="1" customWidth="1"/>
    <col min="811" max="811" width="17.5703125" bestFit="1" customWidth="1"/>
    <col min="812" max="812" width="18.42578125" bestFit="1" customWidth="1"/>
    <col min="813" max="813" width="15.140625" bestFit="1" customWidth="1"/>
    <col min="814" max="814" width="17.28515625" bestFit="1" customWidth="1"/>
    <col min="815" max="815" width="19.42578125" bestFit="1" customWidth="1"/>
    <col min="816" max="816" width="15.140625" bestFit="1" customWidth="1"/>
    <col min="817" max="817" width="14.5703125" bestFit="1" customWidth="1"/>
    <col min="818" max="818" width="14.140625" bestFit="1" customWidth="1"/>
    <col min="819" max="819" width="15.140625" bestFit="1" customWidth="1"/>
    <col min="820" max="820" width="16.85546875" bestFit="1" customWidth="1"/>
    <col min="821" max="821" width="16" bestFit="1" customWidth="1"/>
    <col min="822" max="822" width="12.85546875" bestFit="1" customWidth="1"/>
    <col min="823" max="823" width="13.85546875" bestFit="1" customWidth="1"/>
    <col min="824" max="824" width="20.7109375" bestFit="1" customWidth="1"/>
    <col min="825" max="825" width="15.85546875" bestFit="1" customWidth="1"/>
    <col min="826" max="826" width="12.5703125" bestFit="1" customWidth="1"/>
    <col min="827" max="827" width="12" bestFit="1" customWidth="1"/>
    <col min="828" max="828" width="13.7109375" bestFit="1" customWidth="1"/>
    <col min="829" max="829" width="14.7109375" bestFit="1" customWidth="1"/>
    <col min="830" max="830" width="13.28515625" bestFit="1" customWidth="1"/>
    <col min="831" max="831" width="15.28515625" bestFit="1" customWidth="1"/>
    <col min="832" max="832" width="19.140625" bestFit="1" customWidth="1"/>
    <col min="833" max="833" width="17.42578125" bestFit="1" customWidth="1"/>
    <col min="834" max="834" width="16" bestFit="1" customWidth="1"/>
    <col min="835" max="835" width="12.7109375" bestFit="1" customWidth="1"/>
    <col min="836" max="836" width="17.85546875" bestFit="1" customWidth="1"/>
    <col min="837" max="837" width="18.140625" bestFit="1" customWidth="1"/>
    <col min="838" max="838" width="14.85546875" bestFit="1" customWidth="1"/>
    <col min="839" max="839" width="16.85546875" bestFit="1" customWidth="1"/>
    <col min="840" max="840" width="16.140625" bestFit="1" customWidth="1"/>
    <col min="841" max="841" width="14.140625" bestFit="1" customWidth="1"/>
    <col min="842" max="842" width="14" bestFit="1" customWidth="1"/>
    <col min="843" max="843" width="15.28515625" bestFit="1" customWidth="1"/>
    <col min="844" max="844" width="17.5703125" bestFit="1" customWidth="1"/>
    <col min="845" max="845" width="15.42578125" bestFit="1" customWidth="1"/>
    <col min="846" max="846" width="16.42578125" bestFit="1" customWidth="1"/>
    <col min="847" max="847" width="15.5703125" bestFit="1" customWidth="1"/>
    <col min="848" max="848" width="16" bestFit="1" customWidth="1"/>
    <col min="849" max="849" width="17.28515625" bestFit="1" customWidth="1"/>
    <col min="850" max="850" width="16.7109375" bestFit="1" customWidth="1"/>
    <col min="851" max="851" width="12" bestFit="1" customWidth="1"/>
    <col min="852" max="852" width="16.85546875" bestFit="1" customWidth="1"/>
    <col min="853" max="853" width="15.42578125" bestFit="1" customWidth="1"/>
    <col min="854" max="854" width="15" bestFit="1" customWidth="1"/>
    <col min="855" max="855" width="14" bestFit="1" customWidth="1"/>
    <col min="856" max="856" width="13.140625" bestFit="1" customWidth="1"/>
    <col min="857" max="857" width="19.85546875" bestFit="1" customWidth="1"/>
    <col min="858" max="858" width="16" bestFit="1" customWidth="1"/>
    <col min="859" max="859" width="10.85546875" bestFit="1" customWidth="1"/>
    <col min="860" max="860" width="18" bestFit="1" customWidth="1"/>
    <col min="861" max="861" width="13.5703125" bestFit="1" customWidth="1"/>
    <col min="862" max="862" width="18.85546875" bestFit="1" customWidth="1"/>
    <col min="863" max="863" width="14" bestFit="1" customWidth="1"/>
    <col min="864" max="864" width="16.42578125" bestFit="1" customWidth="1"/>
    <col min="865" max="865" width="15.140625" bestFit="1" customWidth="1"/>
    <col min="866" max="866" width="15.42578125" bestFit="1" customWidth="1"/>
    <col min="867" max="867" width="10.5703125" bestFit="1" customWidth="1"/>
    <col min="868" max="868" width="12.5703125" bestFit="1" customWidth="1"/>
    <col min="869" max="869" width="18.7109375" bestFit="1" customWidth="1"/>
    <col min="870" max="870" width="14.7109375" bestFit="1" customWidth="1"/>
    <col min="871" max="871" width="11.140625" bestFit="1" customWidth="1"/>
    <col min="872" max="872" width="14.7109375" bestFit="1" customWidth="1"/>
    <col min="873" max="873" width="15.140625" bestFit="1" customWidth="1"/>
    <col min="874" max="874" width="19" bestFit="1" customWidth="1"/>
    <col min="875" max="875" width="15.5703125" bestFit="1" customWidth="1"/>
    <col min="876" max="876" width="15" bestFit="1" customWidth="1"/>
    <col min="877" max="877" width="12.85546875" bestFit="1" customWidth="1"/>
    <col min="878" max="878" width="15.85546875" bestFit="1" customWidth="1"/>
    <col min="879" max="879" width="14.85546875" bestFit="1" customWidth="1"/>
    <col min="880" max="880" width="17.5703125" bestFit="1" customWidth="1"/>
    <col min="881" max="881" width="12.28515625" bestFit="1" customWidth="1"/>
    <col min="882" max="882" width="13.85546875" bestFit="1" customWidth="1"/>
    <col min="883" max="883" width="12.5703125" bestFit="1" customWidth="1"/>
    <col min="884" max="884" width="11.7109375" bestFit="1" customWidth="1"/>
    <col min="885" max="885" width="10.28515625" bestFit="1" customWidth="1"/>
    <col min="886" max="886" width="12.42578125" bestFit="1" customWidth="1"/>
    <col min="887" max="887" width="13.85546875" bestFit="1" customWidth="1"/>
    <col min="888" max="888" width="15.140625" bestFit="1" customWidth="1"/>
    <col min="889" max="889" width="17.85546875" bestFit="1" customWidth="1"/>
    <col min="890" max="890" width="14.140625" bestFit="1" customWidth="1"/>
    <col min="891" max="891" width="15.28515625" bestFit="1" customWidth="1"/>
    <col min="892" max="892" width="14.85546875" bestFit="1" customWidth="1"/>
    <col min="893" max="893" width="10.42578125" bestFit="1" customWidth="1"/>
    <col min="894" max="894" width="11.5703125" bestFit="1" customWidth="1"/>
    <col min="895" max="895" width="14.42578125" bestFit="1" customWidth="1"/>
    <col min="896" max="896" width="16.42578125" bestFit="1" customWidth="1"/>
    <col min="897" max="897" width="15.42578125" bestFit="1" customWidth="1"/>
    <col min="898" max="898" width="16.85546875" bestFit="1" customWidth="1"/>
    <col min="899" max="899" width="18.28515625" bestFit="1" customWidth="1"/>
    <col min="900" max="900" width="11.28515625" bestFit="1" customWidth="1"/>
    <col min="901" max="901" width="14.28515625" bestFit="1" customWidth="1"/>
    <col min="902" max="902" width="15.85546875" bestFit="1" customWidth="1"/>
    <col min="903" max="903" width="14.42578125" bestFit="1" customWidth="1"/>
    <col min="904" max="904" width="12.42578125" bestFit="1" customWidth="1"/>
    <col min="905" max="905" width="14.5703125" bestFit="1" customWidth="1"/>
    <col min="906" max="906" width="15.140625" bestFit="1" customWidth="1"/>
    <col min="907" max="907" width="14.28515625" bestFit="1" customWidth="1"/>
    <col min="908" max="908" width="19.140625" bestFit="1" customWidth="1"/>
    <col min="909" max="909" width="12.28515625" bestFit="1" customWidth="1"/>
    <col min="910" max="910" width="14" bestFit="1" customWidth="1"/>
    <col min="911" max="911" width="13.140625" bestFit="1" customWidth="1"/>
    <col min="912" max="912" width="14.85546875" bestFit="1" customWidth="1"/>
    <col min="913" max="913" width="17.28515625" bestFit="1" customWidth="1"/>
    <col min="914" max="914" width="14.42578125" bestFit="1" customWidth="1"/>
    <col min="915" max="915" width="15.28515625" bestFit="1" customWidth="1"/>
    <col min="916" max="916" width="12.5703125" bestFit="1" customWidth="1"/>
    <col min="917" max="917" width="14.28515625" bestFit="1" customWidth="1"/>
    <col min="918" max="918" width="11.140625" bestFit="1" customWidth="1"/>
    <col min="919" max="919" width="12.7109375" bestFit="1" customWidth="1"/>
    <col min="920" max="920" width="11.85546875" bestFit="1" customWidth="1"/>
    <col min="921" max="921" width="15.28515625" bestFit="1" customWidth="1"/>
    <col min="922" max="922" width="13.140625" bestFit="1" customWidth="1"/>
    <col min="923" max="923" width="15.42578125" bestFit="1" customWidth="1"/>
    <col min="924" max="924" width="14.85546875" bestFit="1" customWidth="1"/>
    <col min="925" max="925" width="18" bestFit="1" customWidth="1"/>
    <col min="926" max="926" width="14.5703125" bestFit="1" customWidth="1"/>
    <col min="927" max="927" width="13.28515625" bestFit="1" customWidth="1"/>
    <col min="928" max="928" width="15.5703125" bestFit="1" customWidth="1"/>
    <col min="929" max="929" width="16.140625" bestFit="1" customWidth="1"/>
    <col min="930" max="930" width="15.28515625" bestFit="1" customWidth="1"/>
    <col min="931" max="931" width="16.42578125" bestFit="1" customWidth="1"/>
    <col min="932" max="932" width="15.85546875" bestFit="1" customWidth="1"/>
    <col min="933" max="933" width="15.28515625" bestFit="1" customWidth="1"/>
    <col min="934" max="934" width="14.42578125" bestFit="1" customWidth="1"/>
    <col min="935" max="935" width="12.85546875" bestFit="1" customWidth="1"/>
    <col min="936" max="936" width="12.42578125" bestFit="1" customWidth="1"/>
    <col min="937" max="937" width="15.42578125" bestFit="1" customWidth="1"/>
    <col min="938" max="938" width="12" bestFit="1" customWidth="1"/>
    <col min="939" max="939" width="15" bestFit="1" customWidth="1"/>
    <col min="940" max="940" width="14.42578125" bestFit="1" customWidth="1"/>
    <col min="941" max="941" width="15.7109375" bestFit="1" customWidth="1"/>
    <col min="942" max="942" width="15.28515625" bestFit="1" customWidth="1"/>
    <col min="943" max="943" width="12.140625" bestFit="1" customWidth="1"/>
    <col min="944" max="944" width="13.42578125" bestFit="1" customWidth="1"/>
    <col min="945" max="945" width="16.42578125" bestFit="1" customWidth="1"/>
    <col min="946" max="946" width="16.5703125" bestFit="1" customWidth="1"/>
    <col min="947" max="947" width="16.7109375" bestFit="1" customWidth="1"/>
    <col min="948" max="948" width="12.42578125" bestFit="1" customWidth="1"/>
    <col min="949" max="949" width="16" bestFit="1" customWidth="1"/>
    <col min="950" max="950" width="12.140625" bestFit="1" customWidth="1"/>
    <col min="951" max="951" width="11.140625" bestFit="1" customWidth="1"/>
    <col min="952" max="952" width="11.7109375" bestFit="1" customWidth="1"/>
    <col min="953" max="953" width="15.7109375" bestFit="1" customWidth="1"/>
    <col min="954" max="954" width="13.5703125" bestFit="1" customWidth="1"/>
    <col min="955" max="955" width="12.5703125" bestFit="1" customWidth="1"/>
    <col min="956" max="956" width="15.85546875" bestFit="1" customWidth="1"/>
    <col min="957" max="957" width="12.140625" bestFit="1" customWidth="1"/>
    <col min="958" max="958" width="11.42578125" bestFit="1" customWidth="1"/>
    <col min="959" max="959" width="15" bestFit="1" customWidth="1"/>
    <col min="960" max="960" width="14.5703125" bestFit="1" customWidth="1"/>
    <col min="961" max="962" width="14.42578125" bestFit="1" customWidth="1"/>
    <col min="963" max="963" width="11.140625" bestFit="1" customWidth="1"/>
    <col min="964" max="964" width="13.140625" bestFit="1" customWidth="1"/>
    <col min="965" max="965" width="19.5703125" bestFit="1" customWidth="1"/>
    <col min="966" max="966" width="17" bestFit="1" customWidth="1"/>
    <col min="967" max="967" width="16.5703125" bestFit="1" customWidth="1"/>
    <col min="968" max="968" width="14.85546875" bestFit="1" customWidth="1"/>
    <col min="969" max="969" width="16.85546875" bestFit="1" customWidth="1"/>
    <col min="970" max="970" width="14.7109375" bestFit="1" customWidth="1"/>
    <col min="971" max="971" width="14.28515625" bestFit="1" customWidth="1"/>
    <col min="972" max="972" width="15.42578125" bestFit="1" customWidth="1"/>
    <col min="973" max="973" width="9.85546875" bestFit="1" customWidth="1"/>
    <col min="974" max="974" width="12" bestFit="1" customWidth="1"/>
    <col min="975" max="975" width="14.85546875" bestFit="1" customWidth="1"/>
    <col min="976" max="976" width="10.85546875" bestFit="1" customWidth="1"/>
    <col min="977" max="977" width="15.42578125" bestFit="1" customWidth="1"/>
    <col min="978" max="978" width="10.42578125" bestFit="1" customWidth="1"/>
    <col min="979" max="979" width="15.85546875" bestFit="1" customWidth="1"/>
    <col min="980" max="980" width="13.42578125" bestFit="1" customWidth="1"/>
    <col min="981" max="981" width="11.5703125" bestFit="1" customWidth="1"/>
    <col min="982" max="982" width="15.28515625" bestFit="1" customWidth="1"/>
    <col min="983" max="983" width="11.28515625" bestFit="1" customWidth="1"/>
    <col min="984" max="984" width="19.85546875" bestFit="1" customWidth="1"/>
    <col min="985" max="985" width="15.5703125" bestFit="1" customWidth="1"/>
    <col min="986" max="986" width="15.42578125" bestFit="1" customWidth="1"/>
    <col min="987" max="987" width="12.28515625" bestFit="1" customWidth="1"/>
    <col min="988" max="988" width="13.28515625" bestFit="1" customWidth="1"/>
    <col min="989" max="989" width="16.5703125" bestFit="1" customWidth="1"/>
    <col min="990" max="990" width="13.5703125" bestFit="1" customWidth="1"/>
    <col min="991" max="991" width="18.7109375" bestFit="1" customWidth="1"/>
    <col min="992" max="992" width="13.140625" bestFit="1" customWidth="1"/>
    <col min="993" max="993" width="15.85546875" bestFit="1" customWidth="1"/>
    <col min="994" max="994" width="11.5703125" bestFit="1" customWidth="1"/>
    <col min="995" max="995" width="11" bestFit="1" customWidth="1"/>
    <col min="996" max="996" width="11.7109375" bestFit="1" customWidth="1"/>
    <col min="997" max="997" width="14.28515625" bestFit="1" customWidth="1"/>
    <col min="998" max="998" width="12.140625" bestFit="1" customWidth="1"/>
    <col min="999" max="999" width="10.7109375" bestFit="1" customWidth="1"/>
    <col min="1000" max="1000" width="11.42578125" bestFit="1" customWidth="1"/>
    <col min="1001" max="1001" width="14.28515625" bestFit="1" customWidth="1"/>
    <col min="1002" max="1002" width="13.5703125" bestFit="1" customWidth="1"/>
  </cols>
  <sheetData>
    <row r="3" spans="1:2" x14ac:dyDescent="0.25">
      <c r="A3" s="1" t="s">
        <v>0</v>
      </c>
      <c r="B3" t="s">
        <v>14</v>
      </c>
    </row>
    <row r="4" spans="1:2" x14ac:dyDescent="0.25">
      <c r="A4" s="2" t="s">
        <v>1</v>
      </c>
      <c r="B4" s="3">
        <v>2992135</v>
      </c>
    </row>
    <row r="5" spans="1:2" x14ac:dyDescent="0.25">
      <c r="A5" s="2" t="s">
        <v>2</v>
      </c>
      <c r="B5" s="3">
        <v>3026149</v>
      </c>
    </row>
    <row r="6" spans="1:2" x14ac:dyDescent="0.25">
      <c r="A6" s="2" t="s">
        <v>3</v>
      </c>
      <c r="B6" s="3">
        <v>3050356</v>
      </c>
    </row>
    <row r="7" spans="1:2" x14ac:dyDescent="0.25">
      <c r="A7" s="2" t="s">
        <v>4</v>
      </c>
      <c r="B7" s="3">
        <v>2974320</v>
      </c>
    </row>
    <row r="8" spans="1:2" x14ac:dyDescent="0.25">
      <c r="A8" s="2" t="s">
        <v>5</v>
      </c>
      <c r="B8" s="3">
        <v>3005812</v>
      </c>
    </row>
    <row r="9" spans="1:2" x14ac:dyDescent="0.25">
      <c r="A9" s="2" t="s">
        <v>6</v>
      </c>
      <c r="B9" s="3">
        <v>3030764</v>
      </c>
    </row>
    <row r="10" spans="1:2" x14ac:dyDescent="0.25">
      <c r="A10" s="2" t="s">
        <v>7</v>
      </c>
      <c r="B10" s="3">
        <v>2985731</v>
      </c>
    </row>
    <row r="11" spans="1:2" x14ac:dyDescent="0.25">
      <c r="A11" s="2" t="s">
        <v>8</v>
      </c>
      <c r="B11" s="3">
        <v>2992762</v>
      </c>
    </row>
    <row r="12" spans="1:2" x14ac:dyDescent="0.25">
      <c r="A12" s="2" t="s">
        <v>9</v>
      </c>
      <c r="B12" s="3">
        <v>2997298</v>
      </c>
    </row>
    <row r="13" spans="1:2" x14ac:dyDescent="0.25">
      <c r="A13" s="2" t="s">
        <v>10</v>
      </c>
      <c r="B13" s="3">
        <v>3034649</v>
      </c>
    </row>
    <row r="14" spans="1:2" x14ac:dyDescent="0.25">
      <c r="A14" s="2" t="s">
        <v>11</v>
      </c>
      <c r="B14" s="3">
        <v>3013206</v>
      </c>
    </row>
    <row r="15" spans="1:2" x14ac:dyDescent="0.25">
      <c r="A15" s="2" t="s">
        <v>12</v>
      </c>
      <c r="B15" s="3">
        <v>3010007</v>
      </c>
    </row>
    <row r="16" spans="1:2" x14ac:dyDescent="0.25">
      <c r="A16" s="2" t="s">
        <v>13</v>
      </c>
      <c r="B16" s="3">
        <v>36113189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9 f 5 3 1 b - 0 e 6 e - 4 9 d 1 - 9 9 7 7 - e 5 5 8 5 f 7 a e 5 a 5 "   x m l n s = " h t t p : / / s c h e m a s . m i c r o s o f t . c o m / D a t a M a s h u p " > A A A A A A E F A A B Q S w M E F A A C A A g A r K k d W a e J / J G j A A A A 9 g A A A B I A H A B D b 2 5 m a W c v U G F j a 2 F n Z S 5 4 b W w g o h g A K K A U A A A A A A A A A A A A A A A A A A A A A A A A A A A A h Y 8 x D o I w G I W v Q r r T l r I Q 8 l M H V 0 m M G u P a l A q N U E x b L H d z 8 E h e Q Y y i b o 7 v e 9 / w 3 v 1 6 g 8 X Y t d F F W a d 7 U 6 A E U x Q p I / t K m 7 p A g z / G G V p w W A t 5 E r W K J t m 4 f H R V g R r v z z k h I Q Q c U t z b m j B K E 3 I o V 1 v Z q E 6 g j 6 z / y 7 E 2 z g s j F e K w f 4 3 h D C c p w y n L M A U y Q y i 1 + Q p s 2 v t s f y A s h 9 Y P V n F v 4 9 0 G y B y B v D / w B 1 B L A w Q U A A I A C A C s q R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k d W c X I f U / 8 A Q A A 0 g k A A B M A H A B G b 3 J t d W x h c y 9 T Z W N 0 a W 9 u M S 5 t I K I Y A C i g F A A A A A A A A A A A A A A A A A A A A A A A A A A A A O 1 U Q W / T M B i 9 V + p / s L J L I k V R U 8 b Y Q D 2 w d o h q h 0 0 k 0 w 5 N h b z W o 1 Y d e 7 K / o H Z V z / w D T k j 7 C + y y U 2 8 p / 4 s v p I M K 7 M E Z N Z c o 7 8 V + 8 f d e n m E j 4 E q S p L 7 H r 5 q N Z s N M q G Z j k t D 5 N Y 1 J h w g G z Q b B 6 5 T O J Z 0 i c j I b M R F d K j 2 9 U m r q v + G C R V 0 l g U k w v t d 9 m V 0 Y p k 0 G E 0 Y h 6 6 l R k V d M d n 5 2 e f K O H P c z o F d C G S q i m T A z L w i J L I Q I C e i C B W G t V a u / T y a M A S r W 0 o t B H 1 j e 8 W r S C 0 + 5 H O N T 9 Y 4 3 X A 5 6 F O h w s 3 7 P 6 7 H 1 H f 9 2 B 1 z j 5 0 m S l i v t 4 U 4 p a r M o 1 V S a a 6 X z r h J F L t P 5 D T P + t m a 4 W H g 1 h z o E k C f A Z r A M y S P e R r w v 4 W A / q l Z v E c 9 c x L 6 L e O 4 i D l z E C x d x 6 C K O X E T c c j K x k 3 E e P v 7 t 9 M v g p y E p l e t 7 W N 8 L K k n 5 x Q A 5 5 u I D e r N l y 7 l W u Q L 2 l t E x B s i 3 m x i S w e a 9 1 0 I k I y q o N p 0 q O 8 P g K f P j v 7 j / 1 A d W a V h / N T z / I w v t V s s y c k Q t 8 2 6 3 b L N G 1 D J n R C 0 z R t S S L k Q t 0 U L U k i t E L a F C 1 J I o R K 1 n i 4 + c H p e f b / F / T c o V F B J 9 I e W n 8 u G 2 X I l x u f o 1 / g t 5 w z 8 q O M N + 0 L U D D q u r u T w O H r W r 3 S U H J v g U i R 8 L 0 J u g 2 e D y X / S 3 y 2 1 v 0 y H E b w f e r u N 2 H b f r u F 3 H / Q 8 d 9 x 1 Q S w E C L Q A U A A I A C A C s q R 1 Z p 4 n 8 k a M A A A D 2 A A A A E g A A A A A A A A A A A A A A A A A A A A A A Q 2 9 u Z m l n L 1 B h Y 2 t h Z 2 U u e G 1 s U E s B A i 0 A F A A C A A g A r K k d W Q / K 6 a u k A A A A 6 Q A A A B M A A A A A A A A A A A A A A A A A 7 w A A A F t D b 2 5 0 Z W 5 0 X 1 R 5 c G V z X S 5 4 b W x Q S w E C L Q A U A A I A C A C s q R 1 Z x c h 9 T / w B A A D S C Q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w A A A A A A A G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l m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c 0 Z G U 2 N C 0 1 Z T J i L T Q y Y z k t O T c w N i 0 2 Z W J i N z U 4 Z D Q 2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O D o x M j o y M C 4 4 N z A x O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l m Y T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L 1 N h e W Z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8 l Q z M l O T Z 6 Z X Q l M j B T J U M z J U J D d H V u b G F y J T I w J U M z J T g 3 J U M z J U I 2 e i V D M y V C Q 2 x k J U M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w N D A z Y m U t M D N i Y S 0 0 N z V m L W J j M j Y t Z T I w N W I 0 Y 2 Q 1 M T M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F 5 Z m E x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e W Z h M S A o M i k v w 5 Z 6 Z X Q g U 8 O 8 d H V u b G F y I M O H w 7 Z 6 w 7 x s Z M O 8 L n v E s H N p b S w w f S Z x d W 9 0 O y w m c X V v d D t T Z W N 0 a W 9 u M S 9 T Y X l m Y T E g K D I p L 8 O W e m V 0 I F P D v H R 1 b m x h c i D D h 8 O 2 e s O 8 b G T D v C 5 7 w 5 Z 6 b m l 0 Z W x p a y w x f S Z x d W 9 0 O y w m c X V v d D t T Z W N 0 a W 9 u M S 9 T Y X l m Y T E g K D I p L 8 O W e m V 0 I F P D v H R 1 b m x h c i D D h 8 O 2 e s O 8 b G T D v C 5 7 R G X E n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e W Z h M S A o M i k v w 5 Z 6 Z X Q g U 8 O 8 d H V u b G F y I M O H w 7 Z 6 w 7 x s Z M O 8 L n v E s H N p b S w w f S Z x d W 9 0 O y w m c X V v d D t T Z W N 0 a W 9 u M S 9 T Y X l m Y T E g K D I p L 8 O W e m V 0 I F P D v H R 1 b m x h c i D D h 8 O 2 e s O 8 b G T D v C 5 7 w 5 Z 6 b m l 0 Z W x p a y w x f S Z x d W 9 0 O y w m c X V v d D t T Z W N 0 a W 9 u M S 9 T Y X l m Y T E g K D I p L 8 O W e m V 0 I F P D v H R 1 b m x h c i D D h 8 O 2 e s O 8 b G T D v C 5 7 R G X E n 2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E s H N p b S Z x d W 9 0 O y w m c X V v d D v D l n p u a X R l b G l r J n F 1 b 3 Q 7 L C Z x d W 9 0 O 0 R l x J 9 l c i Z x d W 9 0 O 1 0 i I C 8 + P E V u d H J 5 I F R 5 c G U 9 I k Z p b G x D b 2 x 1 b W 5 U e X B l c y I g V m F s d W U 9 I n N C Z 1 l E I i A v P j x F b n R y e S B U e X B l P S J G a W x s T G F z d F V w Z G F 0 Z W Q i I F Z h b H V l P S J k M j A y N C 0 w O C 0 y O V Q x O D o x M z o y N S 4 4 N z Y x O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M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5 Z m E x J T I w K D I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U y M C g y K S 9 T Y X l m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l M j A o M i k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J T I w K D I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J T I w K D I p L 0 R l J U M 0 J T l G a S V D N S U 5 R n R p c m l s Z W 4 l M j B U J U M z J U J D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l M j A o M i k v J U M z J T k 2 e m V 0 J T I w U y V D M y V C Q 3 R 1 b m x h c i U y M C V D M y U 4 N y V D M y V C N n o l Q z M l Q k N s Z C V D M y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5 Z q 2 d q m S S 7 8 2 f Y 9 t k q T H A A A A A A I A A A A A A B B m A A A A A Q A A I A A A A H d m w J 7 2 Q G w K K 2 j E V x G v H H H i I c q 9 e Q Y Y U b M e G 5 E l X f p V A A A A A A 6 A A A A A A g A A I A A A A P X i 9 y J k 8 B 6 K K E G 5 r e J O O g U N M M K l a v k m a F T 8 Q n e 4 b 8 M U U A A A A O 1 C 9 1 m s H b f Q Y M r d K z 0 y k r 5 h + 9 s h 1 w E 9 m g 7 U w K I u G L 9 k x 0 w p Q B 4 / I v 8 2 3 4 W 2 s T P e u t L b 5 k / P K z o y o v L f J Z 7 g l F G q O W g B C a e x G w R r c J R t / i t Z Q A A A A J r V / f l k 3 k 4 Z x N C k 7 I v o N a N L h A C J y S G X B Z S q n u Q b L B T j Z + R x 1 t V 9 X k R f D Y z z 2 v + r y P k 5 1 h M q X j i j 6 Y W D 6 1 w V o s A = < / D a t a M a s h u p > 
</file>

<file path=customXml/itemProps1.xml><?xml version="1.0" encoding="utf-8"?>
<ds:datastoreItem xmlns:ds="http://schemas.openxmlformats.org/officeDocument/2006/customXml" ds:itemID="{5312BA85-78EA-47C2-BEB7-E8F3D09A10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Atesmans</dc:creator>
  <cp:lastModifiedBy>The Atesmans</cp:lastModifiedBy>
  <dcterms:created xsi:type="dcterms:W3CDTF">2024-08-29T18:06:10Z</dcterms:created>
  <dcterms:modified xsi:type="dcterms:W3CDTF">2024-08-29T18:16:03Z</dcterms:modified>
</cp:coreProperties>
</file>