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Cunningham Lab\Studies\1. MetroHealth\1. ToolBox Development\New_TMSToolbox_V30\Example Data\Brainsight\"/>
    </mc:Choice>
  </mc:AlternateContent>
  <xr:revisionPtr revIDLastSave="0" documentId="13_ncr:1_{5DB3C420-6837-41BD-B048-78BB137D2F99}" xr6:coauthVersionLast="47" xr6:coauthVersionMax="47" xr10:uidLastSave="{00000000-0000-0000-0000-000000000000}"/>
  <bookViews>
    <workbookView xWindow="12840" yWindow="2085" windowWidth="29790" windowHeight="18600" xr2:uid="{00000000-000D-0000-FFFF-FFFF00000000}"/>
  </bookViews>
  <sheets>
    <sheet name="DefineCondition" sheetId="11" r:id="rId1"/>
    <sheet name="ExampleData1_Blocks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23" l="1"/>
  <c r="D62" i="23" s="1"/>
  <c r="E62" i="23" s="1"/>
  <c r="F62" i="23" s="1"/>
  <c r="G62" i="23" s="1"/>
  <c r="H62" i="23" s="1"/>
  <c r="I62" i="23" s="1"/>
  <c r="J62" i="23" s="1"/>
  <c r="K62" i="23" s="1"/>
  <c r="L62" i="23" s="1"/>
  <c r="M62" i="23" s="1"/>
  <c r="N62" i="23" s="1"/>
  <c r="O62" i="23" s="1"/>
  <c r="P62" i="23" s="1"/>
  <c r="C61" i="23"/>
  <c r="D61" i="23" s="1"/>
  <c r="E61" i="23" s="1"/>
  <c r="F61" i="23" s="1"/>
  <c r="G61" i="23" s="1"/>
  <c r="H61" i="23" s="1"/>
  <c r="I61" i="23" s="1"/>
  <c r="J61" i="23" s="1"/>
  <c r="K61" i="23" s="1"/>
  <c r="L61" i="23" s="1"/>
  <c r="M61" i="23" s="1"/>
  <c r="N61" i="23" s="1"/>
  <c r="O61" i="23" s="1"/>
  <c r="P61" i="23" s="1"/>
  <c r="C60" i="23"/>
  <c r="D60" i="23" s="1"/>
  <c r="E60" i="23" s="1"/>
  <c r="F60" i="23" s="1"/>
  <c r="G60" i="23" s="1"/>
  <c r="H60" i="23" s="1"/>
  <c r="I60" i="23" s="1"/>
  <c r="J60" i="23" s="1"/>
  <c r="K60" i="23" s="1"/>
  <c r="L60" i="23" s="1"/>
  <c r="M60" i="23" s="1"/>
  <c r="N60" i="23" s="1"/>
  <c r="O60" i="23" s="1"/>
  <c r="P60" i="23" s="1"/>
  <c r="F59" i="23"/>
  <c r="G59" i="23" s="1"/>
  <c r="H59" i="23" s="1"/>
  <c r="I59" i="23" s="1"/>
  <c r="J59" i="23" s="1"/>
  <c r="K59" i="23" s="1"/>
  <c r="L59" i="23" s="1"/>
  <c r="M59" i="23" s="1"/>
  <c r="N59" i="23" s="1"/>
  <c r="O59" i="23" s="1"/>
  <c r="P59" i="23" s="1"/>
  <c r="C59" i="23"/>
  <c r="D59" i="23" s="1"/>
  <c r="E59" i="23" s="1"/>
  <c r="C58" i="23"/>
  <c r="D58" i="23" s="1"/>
  <c r="E58" i="23" s="1"/>
  <c r="F58" i="23" s="1"/>
  <c r="G58" i="23" s="1"/>
  <c r="H58" i="23" s="1"/>
  <c r="I58" i="23" s="1"/>
  <c r="J58" i="23" s="1"/>
  <c r="K58" i="23" s="1"/>
  <c r="L58" i="23" s="1"/>
  <c r="M58" i="23" s="1"/>
  <c r="N58" i="23" s="1"/>
  <c r="O58" i="23" s="1"/>
  <c r="P58" i="23" s="1"/>
  <c r="C57" i="23"/>
  <c r="D57" i="23" s="1"/>
  <c r="E57" i="23" s="1"/>
  <c r="F57" i="23" s="1"/>
  <c r="G57" i="23" s="1"/>
  <c r="H57" i="23" s="1"/>
  <c r="I57" i="23" s="1"/>
  <c r="J57" i="23" s="1"/>
  <c r="K57" i="23" s="1"/>
  <c r="L57" i="23" s="1"/>
  <c r="M57" i="23" s="1"/>
  <c r="N57" i="23" s="1"/>
  <c r="O57" i="23" s="1"/>
  <c r="P57" i="23" s="1"/>
  <c r="C56" i="23"/>
  <c r="D56" i="23" s="1"/>
  <c r="E56" i="23" s="1"/>
  <c r="F56" i="23" s="1"/>
  <c r="G56" i="23" s="1"/>
  <c r="H56" i="23" s="1"/>
  <c r="I56" i="23" s="1"/>
  <c r="J56" i="23" s="1"/>
  <c r="K56" i="23" s="1"/>
  <c r="L56" i="23" s="1"/>
  <c r="M56" i="23" s="1"/>
  <c r="N56" i="23" s="1"/>
  <c r="O56" i="23" s="1"/>
  <c r="P56" i="23" s="1"/>
  <c r="C55" i="23"/>
  <c r="D55" i="23" s="1"/>
  <c r="E55" i="23" s="1"/>
  <c r="F55" i="23" s="1"/>
  <c r="G55" i="23" s="1"/>
  <c r="H55" i="23" s="1"/>
  <c r="I55" i="23" s="1"/>
  <c r="J55" i="23" s="1"/>
  <c r="K55" i="23" s="1"/>
  <c r="L55" i="23" s="1"/>
  <c r="M55" i="23" s="1"/>
  <c r="N55" i="23" s="1"/>
  <c r="O55" i="23" s="1"/>
  <c r="P55" i="23" s="1"/>
  <c r="C54" i="23"/>
  <c r="D54" i="23" s="1"/>
  <c r="E54" i="23" s="1"/>
  <c r="F54" i="23" s="1"/>
  <c r="G54" i="23" s="1"/>
  <c r="H54" i="23" s="1"/>
  <c r="I54" i="23" s="1"/>
  <c r="J54" i="23" s="1"/>
  <c r="K54" i="23" s="1"/>
  <c r="L54" i="23" s="1"/>
  <c r="M54" i="23" s="1"/>
  <c r="N54" i="23" s="1"/>
  <c r="O54" i="23" s="1"/>
  <c r="P54" i="23" s="1"/>
  <c r="C53" i="23"/>
  <c r="D53" i="23" s="1"/>
  <c r="E53" i="23" s="1"/>
  <c r="F53" i="23" s="1"/>
  <c r="G53" i="23" s="1"/>
  <c r="H53" i="23" s="1"/>
  <c r="I53" i="23" s="1"/>
  <c r="J53" i="23" s="1"/>
  <c r="K53" i="23" s="1"/>
  <c r="L53" i="23" s="1"/>
  <c r="M53" i="23" s="1"/>
  <c r="N53" i="23" s="1"/>
  <c r="O53" i="23" s="1"/>
  <c r="P53" i="23" s="1"/>
  <c r="C52" i="23"/>
  <c r="D52" i="23" s="1"/>
  <c r="E52" i="23" s="1"/>
  <c r="F52" i="23" s="1"/>
  <c r="G52" i="23" s="1"/>
  <c r="H52" i="23" s="1"/>
  <c r="I52" i="23" s="1"/>
  <c r="J52" i="23" s="1"/>
  <c r="K52" i="23" s="1"/>
  <c r="L52" i="23" s="1"/>
  <c r="M52" i="23" s="1"/>
  <c r="N52" i="23" s="1"/>
  <c r="O52" i="23" s="1"/>
  <c r="P52" i="23" s="1"/>
  <c r="C51" i="23"/>
  <c r="D51" i="23" s="1"/>
  <c r="E51" i="23" s="1"/>
  <c r="F51" i="23" s="1"/>
  <c r="G51" i="23" s="1"/>
  <c r="H51" i="23" s="1"/>
  <c r="I51" i="23" s="1"/>
  <c r="J51" i="23" s="1"/>
  <c r="K51" i="23" s="1"/>
  <c r="L51" i="23" s="1"/>
  <c r="M51" i="23" s="1"/>
  <c r="N51" i="23" s="1"/>
  <c r="O51" i="23" s="1"/>
  <c r="P51" i="23" s="1"/>
  <c r="D50" i="23"/>
  <c r="E50" i="23" s="1"/>
  <c r="F50" i="23" s="1"/>
  <c r="G50" i="23" s="1"/>
  <c r="H50" i="23" s="1"/>
  <c r="I50" i="23" s="1"/>
  <c r="J50" i="23" s="1"/>
  <c r="K50" i="23" s="1"/>
  <c r="L50" i="23" s="1"/>
  <c r="M50" i="23" s="1"/>
  <c r="N50" i="23" s="1"/>
  <c r="O50" i="23" s="1"/>
  <c r="P50" i="23" s="1"/>
  <c r="C50" i="23"/>
  <c r="D49" i="23"/>
  <c r="E49" i="23" s="1"/>
  <c r="F49" i="23" s="1"/>
  <c r="G49" i="23" s="1"/>
  <c r="H49" i="23" s="1"/>
  <c r="I49" i="23" s="1"/>
  <c r="J49" i="23" s="1"/>
  <c r="K49" i="23" s="1"/>
  <c r="L49" i="23" s="1"/>
  <c r="M49" i="23" s="1"/>
  <c r="N49" i="23" s="1"/>
  <c r="O49" i="23" s="1"/>
  <c r="P49" i="23" s="1"/>
  <c r="C49" i="23"/>
  <c r="C48" i="23"/>
  <c r="D48" i="23" s="1"/>
  <c r="E48" i="23" s="1"/>
  <c r="F48" i="23" s="1"/>
  <c r="G48" i="23" s="1"/>
  <c r="H48" i="23" s="1"/>
  <c r="I48" i="23" s="1"/>
  <c r="J48" i="23" s="1"/>
  <c r="K48" i="23" s="1"/>
  <c r="L48" i="23" s="1"/>
  <c r="M48" i="23" s="1"/>
  <c r="N48" i="23" s="1"/>
  <c r="O48" i="23" s="1"/>
  <c r="P48" i="23" s="1"/>
  <c r="D47" i="23"/>
  <c r="E47" i="23" s="1"/>
  <c r="F47" i="23" s="1"/>
  <c r="G47" i="23" s="1"/>
  <c r="H47" i="23" s="1"/>
  <c r="I47" i="23" s="1"/>
  <c r="J47" i="23" s="1"/>
  <c r="K47" i="23" s="1"/>
  <c r="L47" i="23" s="1"/>
  <c r="M47" i="23" s="1"/>
  <c r="N47" i="23" s="1"/>
  <c r="O47" i="23" s="1"/>
  <c r="P47" i="23" s="1"/>
  <c r="C47" i="23"/>
  <c r="C46" i="23"/>
  <c r="D46" i="23" s="1"/>
  <c r="E46" i="23" s="1"/>
  <c r="F46" i="23" s="1"/>
  <c r="G46" i="23" s="1"/>
  <c r="H46" i="23" s="1"/>
  <c r="I46" i="23" s="1"/>
  <c r="J46" i="23" s="1"/>
  <c r="K46" i="23" s="1"/>
  <c r="L46" i="23" s="1"/>
  <c r="M46" i="23" s="1"/>
  <c r="N46" i="23" s="1"/>
  <c r="O46" i="23" s="1"/>
  <c r="P46" i="23" s="1"/>
  <c r="C45" i="23"/>
  <c r="D45" i="23" s="1"/>
  <c r="E45" i="23" s="1"/>
  <c r="F45" i="23" s="1"/>
  <c r="G45" i="23" s="1"/>
  <c r="H45" i="23" s="1"/>
  <c r="I45" i="23" s="1"/>
  <c r="J45" i="23" s="1"/>
  <c r="K45" i="23" s="1"/>
  <c r="L45" i="23" s="1"/>
  <c r="M45" i="23" s="1"/>
  <c r="N45" i="23" s="1"/>
  <c r="O45" i="23" s="1"/>
  <c r="P45" i="23" s="1"/>
  <c r="C44" i="23"/>
  <c r="D44" i="23" s="1"/>
  <c r="E44" i="23" s="1"/>
  <c r="F44" i="23" s="1"/>
  <c r="G44" i="23" s="1"/>
  <c r="H44" i="23" s="1"/>
  <c r="I44" i="23" s="1"/>
  <c r="J44" i="23" s="1"/>
  <c r="K44" i="23" s="1"/>
  <c r="L44" i="23" s="1"/>
  <c r="M44" i="23" s="1"/>
  <c r="N44" i="23" s="1"/>
  <c r="O44" i="23" s="1"/>
  <c r="P44" i="23" s="1"/>
  <c r="C43" i="23"/>
  <c r="D43" i="23" s="1"/>
  <c r="E43" i="23" s="1"/>
  <c r="F43" i="23" s="1"/>
  <c r="G43" i="23" s="1"/>
  <c r="H43" i="23" s="1"/>
  <c r="I43" i="23" s="1"/>
  <c r="J43" i="23" s="1"/>
  <c r="K43" i="23" s="1"/>
  <c r="L43" i="23" s="1"/>
  <c r="M43" i="23" s="1"/>
  <c r="N43" i="23" s="1"/>
  <c r="O43" i="23" s="1"/>
  <c r="P43" i="23" s="1"/>
  <c r="C42" i="23"/>
  <c r="D42" i="23" s="1"/>
  <c r="E42" i="23" s="1"/>
  <c r="F42" i="23" s="1"/>
  <c r="G42" i="23" s="1"/>
  <c r="H42" i="23" s="1"/>
  <c r="I42" i="23" s="1"/>
  <c r="J42" i="23" s="1"/>
  <c r="K42" i="23" s="1"/>
  <c r="L42" i="23" s="1"/>
  <c r="M42" i="23" s="1"/>
  <c r="N42" i="23" s="1"/>
  <c r="O42" i="23" s="1"/>
  <c r="P42" i="23" s="1"/>
  <c r="C41" i="23"/>
  <c r="D41" i="23" s="1"/>
  <c r="E41" i="23" s="1"/>
  <c r="F41" i="23" s="1"/>
  <c r="G41" i="23" s="1"/>
  <c r="H41" i="23" s="1"/>
  <c r="I41" i="23" s="1"/>
  <c r="J41" i="23" s="1"/>
  <c r="K41" i="23" s="1"/>
  <c r="L41" i="23" s="1"/>
  <c r="M41" i="23" s="1"/>
  <c r="N41" i="23" s="1"/>
  <c r="O41" i="23" s="1"/>
  <c r="P41" i="23" s="1"/>
  <c r="C40" i="23"/>
  <c r="D40" i="23" s="1"/>
  <c r="E40" i="23" s="1"/>
  <c r="F40" i="23" s="1"/>
  <c r="G40" i="23" s="1"/>
  <c r="H40" i="23" s="1"/>
  <c r="I40" i="23" s="1"/>
  <c r="J40" i="23" s="1"/>
  <c r="K40" i="23" s="1"/>
  <c r="L40" i="23" s="1"/>
  <c r="M40" i="23" s="1"/>
  <c r="N40" i="23" s="1"/>
  <c r="O40" i="23" s="1"/>
  <c r="P40" i="23" s="1"/>
  <c r="C39" i="23"/>
  <c r="D39" i="23" s="1"/>
  <c r="E39" i="23" s="1"/>
  <c r="F39" i="23" s="1"/>
  <c r="G39" i="23" s="1"/>
  <c r="H39" i="23" s="1"/>
  <c r="I39" i="23" s="1"/>
  <c r="J39" i="23" s="1"/>
  <c r="K39" i="23" s="1"/>
  <c r="L39" i="23" s="1"/>
  <c r="M39" i="23" s="1"/>
  <c r="N39" i="23" s="1"/>
  <c r="O39" i="23" s="1"/>
  <c r="P39" i="23" s="1"/>
  <c r="C38" i="23"/>
  <c r="D38" i="23" s="1"/>
  <c r="E38" i="23" s="1"/>
  <c r="F38" i="23" s="1"/>
  <c r="G38" i="23" s="1"/>
  <c r="H38" i="23" s="1"/>
  <c r="I38" i="23" s="1"/>
  <c r="J38" i="23" s="1"/>
  <c r="K38" i="23" s="1"/>
  <c r="L38" i="23" s="1"/>
  <c r="M38" i="23" s="1"/>
  <c r="N38" i="23" s="1"/>
  <c r="O38" i="23" s="1"/>
  <c r="P38" i="23" s="1"/>
  <c r="C37" i="23"/>
  <c r="D37" i="23" s="1"/>
  <c r="E37" i="23" s="1"/>
  <c r="F37" i="23" s="1"/>
  <c r="G37" i="23" s="1"/>
  <c r="H37" i="23" s="1"/>
  <c r="I37" i="23" s="1"/>
  <c r="J37" i="23" s="1"/>
  <c r="K37" i="23" s="1"/>
  <c r="L37" i="23" s="1"/>
  <c r="M37" i="23" s="1"/>
  <c r="N37" i="23" s="1"/>
  <c r="O37" i="23" s="1"/>
  <c r="P37" i="23" s="1"/>
  <c r="C36" i="23"/>
  <c r="D36" i="23" s="1"/>
  <c r="E36" i="23" s="1"/>
  <c r="F36" i="23" s="1"/>
  <c r="G36" i="23" s="1"/>
  <c r="H36" i="23" s="1"/>
  <c r="I36" i="23" s="1"/>
  <c r="J36" i="23" s="1"/>
  <c r="K36" i="23" s="1"/>
  <c r="L36" i="23" s="1"/>
  <c r="M36" i="23" s="1"/>
  <c r="N36" i="23" s="1"/>
  <c r="O36" i="23" s="1"/>
  <c r="P36" i="23" s="1"/>
  <c r="C35" i="23"/>
  <c r="D35" i="23" s="1"/>
  <c r="E35" i="23" s="1"/>
  <c r="F35" i="23" s="1"/>
  <c r="G35" i="23" s="1"/>
  <c r="H35" i="23" s="1"/>
  <c r="I35" i="23" s="1"/>
  <c r="J35" i="23" s="1"/>
  <c r="K35" i="23" s="1"/>
  <c r="L35" i="23" s="1"/>
  <c r="M35" i="23" s="1"/>
  <c r="N35" i="23" s="1"/>
  <c r="O35" i="23" s="1"/>
  <c r="P35" i="23" s="1"/>
  <c r="D34" i="23"/>
  <c r="E34" i="23" s="1"/>
  <c r="F34" i="23" s="1"/>
  <c r="G34" i="23" s="1"/>
  <c r="H34" i="23" s="1"/>
  <c r="I34" i="23" s="1"/>
  <c r="J34" i="23" s="1"/>
  <c r="K34" i="23" s="1"/>
  <c r="L34" i="23" s="1"/>
  <c r="M34" i="23" s="1"/>
  <c r="N34" i="23" s="1"/>
  <c r="O34" i="23" s="1"/>
  <c r="P34" i="23" s="1"/>
  <c r="C34" i="23"/>
  <c r="D33" i="23"/>
  <c r="E33" i="23" s="1"/>
  <c r="F33" i="23" s="1"/>
  <c r="G33" i="23" s="1"/>
  <c r="H33" i="23" s="1"/>
  <c r="I33" i="23" s="1"/>
  <c r="J33" i="23" s="1"/>
  <c r="K33" i="23" s="1"/>
  <c r="L33" i="23" s="1"/>
  <c r="M33" i="23" s="1"/>
  <c r="N33" i="23" s="1"/>
  <c r="O33" i="23" s="1"/>
  <c r="P33" i="23" s="1"/>
  <c r="C33" i="23"/>
  <c r="C32" i="23"/>
  <c r="D32" i="23" s="1"/>
  <c r="E32" i="23" s="1"/>
  <c r="F32" i="23" s="1"/>
  <c r="G32" i="23" s="1"/>
  <c r="H32" i="23" s="1"/>
  <c r="I32" i="23" s="1"/>
  <c r="J32" i="23" s="1"/>
  <c r="K32" i="23" s="1"/>
  <c r="L32" i="23" s="1"/>
  <c r="M32" i="23" s="1"/>
  <c r="N32" i="23" s="1"/>
  <c r="O32" i="23" s="1"/>
  <c r="P32" i="23" s="1"/>
  <c r="C31" i="23"/>
  <c r="D31" i="23" s="1"/>
  <c r="E31" i="23" s="1"/>
  <c r="F31" i="23" s="1"/>
  <c r="G31" i="23" s="1"/>
  <c r="H31" i="23" s="1"/>
  <c r="I31" i="23" s="1"/>
  <c r="J31" i="23" s="1"/>
  <c r="K31" i="23" s="1"/>
  <c r="L31" i="23" s="1"/>
  <c r="M31" i="23" s="1"/>
  <c r="N31" i="23" s="1"/>
  <c r="O31" i="23" s="1"/>
  <c r="P31" i="23" s="1"/>
  <c r="C21" i="23"/>
  <c r="D21" i="23" s="1"/>
  <c r="E21" i="23" s="1"/>
  <c r="F21" i="23" s="1"/>
  <c r="G21" i="23" s="1"/>
  <c r="H21" i="23" s="1"/>
  <c r="I21" i="23" s="1"/>
  <c r="J21" i="23" s="1"/>
  <c r="K21" i="23" s="1"/>
  <c r="L21" i="23" s="1"/>
  <c r="M21" i="23" s="1"/>
  <c r="N21" i="23" s="1"/>
  <c r="O21" i="23" s="1"/>
  <c r="P21" i="23" s="1"/>
  <c r="C22" i="23"/>
  <c r="D22" i="23" s="1"/>
  <c r="E22" i="23" s="1"/>
  <c r="F22" i="23" s="1"/>
  <c r="G22" i="23" s="1"/>
  <c r="H22" i="23" s="1"/>
  <c r="I22" i="23" s="1"/>
  <c r="J22" i="23" s="1"/>
  <c r="K22" i="23" s="1"/>
  <c r="L22" i="23" s="1"/>
  <c r="M22" i="23" s="1"/>
  <c r="N22" i="23" s="1"/>
  <c r="O22" i="23" s="1"/>
  <c r="P22" i="23" s="1"/>
  <c r="C23" i="23"/>
  <c r="D23" i="23" s="1"/>
  <c r="E23" i="23" s="1"/>
  <c r="F23" i="23" s="1"/>
  <c r="G23" i="23" s="1"/>
  <c r="H23" i="23" s="1"/>
  <c r="I23" i="23" s="1"/>
  <c r="J23" i="23" s="1"/>
  <c r="K23" i="23" s="1"/>
  <c r="L23" i="23" s="1"/>
  <c r="M23" i="23" s="1"/>
  <c r="N23" i="23" s="1"/>
  <c r="O23" i="23" s="1"/>
  <c r="P23" i="23" s="1"/>
  <c r="C24" i="23"/>
  <c r="D24" i="23" s="1"/>
  <c r="E24" i="23" s="1"/>
  <c r="F24" i="23" s="1"/>
  <c r="G24" i="23" s="1"/>
  <c r="H24" i="23" s="1"/>
  <c r="I24" i="23" s="1"/>
  <c r="J24" i="23" s="1"/>
  <c r="K24" i="23" s="1"/>
  <c r="L24" i="23" s="1"/>
  <c r="M24" i="23" s="1"/>
  <c r="N24" i="23" s="1"/>
  <c r="O24" i="23" s="1"/>
  <c r="P24" i="23" s="1"/>
  <c r="C25" i="23"/>
  <c r="D25" i="23" s="1"/>
  <c r="E25" i="23" s="1"/>
  <c r="F25" i="23" s="1"/>
  <c r="G25" i="23" s="1"/>
  <c r="H25" i="23" s="1"/>
  <c r="I25" i="23" s="1"/>
  <c r="J25" i="23" s="1"/>
  <c r="K25" i="23" s="1"/>
  <c r="L25" i="23" s="1"/>
  <c r="M25" i="23" s="1"/>
  <c r="N25" i="23" s="1"/>
  <c r="O25" i="23" s="1"/>
  <c r="P25" i="23" s="1"/>
  <c r="C26" i="23"/>
  <c r="D26" i="23" s="1"/>
  <c r="E26" i="23" s="1"/>
  <c r="F26" i="23" s="1"/>
  <c r="G26" i="23" s="1"/>
  <c r="H26" i="23" s="1"/>
  <c r="I26" i="23" s="1"/>
  <c r="J26" i="23" s="1"/>
  <c r="K26" i="23" s="1"/>
  <c r="L26" i="23" s="1"/>
  <c r="M26" i="23" s="1"/>
  <c r="N26" i="23" s="1"/>
  <c r="O26" i="23" s="1"/>
  <c r="P26" i="23" s="1"/>
  <c r="C27" i="23"/>
  <c r="D27" i="23"/>
  <c r="E27" i="23" s="1"/>
  <c r="F27" i="23" s="1"/>
  <c r="G27" i="23" s="1"/>
  <c r="H27" i="23" s="1"/>
  <c r="I27" i="23" s="1"/>
  <c r="J27" i="23" s="1"/>
  <c r="K27" i="23" s="1"/>
  <c r="L27" i="23" s="1"/>
  <c r="M27" i="23" s="1"/>
  <c r="N27" i="23" s="1"/>
  <c r="O27" i="23" s="1"/>
  <c r="P27" i="23" s="1"/>
  <c r="C28" i="23"/>
  <c r="D28" i="23"/>
  <c r="E28" i="23" s="1"/>
  <c r="F28" i="23" s="1"/>
  <c r="G28" i="23" s="1"/>
  <c r="H28" i="23" s="1"/>
  <c r="I28" i="23" s="1"/>
  <c r="J28" i="23" s="1"/>
  <c r="K28" i="23" s="1"/>
  <c r="L28" i="23" s="1"/>
  <c r="M28" i="23" s="1"/>
  <c r="N28" i="23" s="1"/>
  <c r="O28" i="23" s="1"/>
  <c r="P28" i="23" s="1"/>
  <c r="C29" i="23"/>
  <c r="D29" i="23"/>
  <c r="E29" i="23"/>
  <c r="F29" i="23" s="1"/>
  <c r="G29" i="23" s="1"/>
  <c r="H29" i="23" s="1"/>
  <c r="I29" i="23" s="1"/>
  <c r="J29" i="23" s="1"/>
  <c r="K29" i="23" s="1"/>
  <c r="L29" i="23" s="1"/>
  <c r="M29" i="23" s="1"/>
  <c r="N29" i="23" s="1"/>
  <c r="O29" i="23" s="1"/>
  <c r="P29" i="23" s="1"/>
  <c r="C30" i="23"/>
  <c r="D30" i="23" s="1"/>
  <c r="E30" i="23" s="1"/>
  <c r="F30" i="23" s="1"/>
  <c r="G30" i="23" s="1"/>
  <c r="H30" i="23" s="1"/>
  <c r="I30" i="23" s="1"/>
  <c r="J30" i="23" s="1"/>
  <c r="K30" i="23" s="1"/>
  <c r="L30" i="23" s="1"/>
  <c r="M30" i="23" s="1"/>
  <c r="N30" i="23" s="1"/>
  <c r="O30" i="23" s="1"/>
  <c r="P30" i="23" s="1"/>
  <c r="C9" i="23"/>
  <c r="D9" i="23" s="1"/>
  <c r="E9" i="23" s="1"/>
  <c r="F9" i="23" s="1"/>
  <c r="G9" i="23" s="1"/>
  <c r="H9" i="23" s="1"/>
  <c r="I9" i="23" s="1"/>
  <c r="J9" i="23" s="1"/>
  <c r="K9" i="23" s="1"/>
  <c r="L9" i="23" s="1"/>
  <c r="M9" i="23" s="1"/>
  <c r="N9" i="23" s="1"/>
  <c r="O9" i="23" s="1"/>
  <c r="P9" i="23" s="1"/>
  <c r="C10" i="23"/>
  <c r="D10" i="23" s="1"/>
  <c r="E10" i="23" s="1"/>
  <c r="F10" i="23" s="1"/>
  <c r="G10" i="23" s="1"/>
  <c r="H10" i="23" s="1"/>
  <c r="I10" i="23" s="1"/>
  <c r="J10" i="23" s="1"/>
  <c r="K10" i="23" s="1"/>
  <c r="L10" i="23" s="1"/>
  <c r="M10" i="23" s="1"/>
  <c r="N10" i="23" s="1"/>
  <c r="O10" i="23" s="1"/>
  <c r="P10" i="23" s="1"/>
  <c r="C11" i="23"/>
  <c r="D11" i="23" s="1"/>
  <c r="E11" i="23" s="1"/>
  <c r="F11" i="23" s="1"/>
  <c r="G11" i="23" s="1"/>
  <c r="H11" i="23" s="1"/>
  <c r="I11" i="23" s="1"/>
  <c r="J11" i="23" s="1"/>
  <c r="K11" i="23" s="1"/>
  <c r="L11" i="23" s="1"/>
  <c r="M11" i="23" s="1"/>
  <c r="N11" i="23" s="1"/>
  <c r="O11" i="23" s="1"/>
  <c r="P11" i="23" s="1"/>
  <c r="C12" i="23"/>
  <c r="D12" i="23"/>
  <c r="E12" i="23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C13" i="23"/>
  <c r="D13" i="23" s="1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C14" i="23"/>
  <c r="D14" i="23" s="1"/>
  <c r="E14" i="23" s="1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C15" i="23"/>
  <c r="D15" i="23"/>
  <c r="E15" i="23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C16" i="23"/>
  <c r="D16" i="23"/>
  <c r="E16" i="23" s="1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C17" i="23"/>
  <c r="D17" i="23" s="1"/>
  <c r="E17" i="23" s="1"/>
  <c r="F17" i="23" s="1"/>
  <c r="G17" i="23" s="1"/>
  <c r="H17" i="23" s="1"/>
  <c r="I17" i="23" s="1"/>
  <c r="J17" i="23" s="1"/>
  <c r="K17" i="23" s="1"/>
  <c r="L17" i="23" s="1"/>
  <c r="M17" i="23" s="1"/>
  <c r="N17" i="23" s="1"/>
  <c r="O17" i="23" s="1"/>
  <c r="P17" i="23" s="1"/>
  <c r="C18" i="23"/>
  <c r="D18" i="23" s="1"/>
  <c r="E18" i="23" s="1"/>
  <c r="F18" i="23" s="1"/>
  <c r="G18" i="23" s="1"/>
  <c r="H18" i="23" s="1"/>
  <c r="I18" i="23" s="1"/>
  <c r="J18" i="23" s="1"/>
  <c r="K18" i="23" s="1"/>
  <c r="L18" i="23" s="1"/>
  <c r="M18" i="23" s="1"/>
  <c r="N18" i="23" s="1"/>
  <c r="O18" i="23" s="1"/>
  <c r="P18" i="23" s="1"/>
  <c r="C19" i="23"/>
  <c r="D19" i="23" s="1"/>
  <c r="E19" i="23" s="1"/>
  <c r="F19" i="23" s="1"/>
  <c r="G19" i="23" s="1"/>
  <c r="H19" i="23" s="1"/>
  <c r="I19" i="23" s="1"/>
  <c r="J19" i="23" s="1"/>
  <c r="K19" i="23" s="1"/>
  <c r="L19" i="23" s="1"/>
  <c r="M19" i="23" s="1"/>
  <c r="N19" i="23" s="1"/>
  <c r="O19" i="23" s="1"/>
  <c r="P19" i="23" s="1"/>
  <c r="C20" i="23"/>
  <c r="D20" i="23" s="1"/>
  <c r="E20" i="23" s="1"/>
  <c r="F20" i="23" s="1"/>
  <c r="G20" i="23" s="1"/>
  <c r="H20" i="23" s="1"/>
  <c r="I20" i="23" s="1"/>
  <c r="J20" i="23" s="1"/>
  <c r="K20" i="23" s="1"/>
  <c r="L20" i="23" s="1"/>
  <c r="M20" i="23" s="1"/>
  <c r="N20" i="23" s="1"/>
  <c r="O20" i="23" s="1"/>
  <c r="P20" i="23" s="1"/>
  <c r="C8" i="23"/>
  <c r="D8" i="23" s="1"/>
  <c r="E8" i="23" s="1"/>
  <c r="F8" i="23" s="1"/>
  <c r="G8" i="23" s="1"/>
  <c r="H8" i="23" s="1"/>
  <c r="I8" i="23" s="1"/>
  <c r="J8" i="23" s="1"/>
  <c r="K8" i="23" s="1"/>
  <c r="L8" i="23" s="1"/>
  <c r="M8" i="23" s="1"/>
  <c r="N8" i="23" s="1"/>
  <c r="O8" i="23" s="1"/>
  <c r="P8" i="23" s="1"/>
  <c r="C7" i="23"/>
  <c r="D7" i="23" s="1"/>
  <c r="E7" i="23" s="1"/>
  <c r="F7" i="23" s="1"/>
  <c r="G7" i="23" s="1"/>
  <c r="H7" i="23" s="1"/>
  <c r="I7" i="23" s="1"/>
  <c r="J7" i="23" s="1"/>
  <c r="K7" i="23" s="1"/>
  <c r="L7" i="23" s="1"/>
  <c r="M7" i="23" s="1"/>
  <c r="N7" i="23" s="1"/>
  <c r="O7" i="23" s="1"/>
  <c r="P7" i="23" s="1"/>
  <c r="C6" i="23"/>
  <c r="D6" i="23"/>
  <c r="E6" i="23" s="1"/>
  <c r="F6" i="23" s="1"/>
  <c r="G6" i="23" s="1"/>
  <c r="H6" i="23" s="1"/>
  <c r="I6" i="23" s="1"/>
  <c r="J6" i="23" s="1"/>
  <c r="K6" i="23" s="1"/>
  <c r="L6" i="23" s="1"/>
  <c r="M6" i="23" s="1"/>
  <c r="N6" i="23" s="1"/>
  <c r="O6" i="23" s="1"/>
  <c r="P6" i="23" s="1"/>
  <c r="C5" i="23"/>
  <c r="D5" i="23"/>
  <c r="E5" i="23"/>
  <c r="F5" i="23"/>
  <c r="G5" i="23"/>
  <c r="H5" i="23" s="1"/>
  <c r="I5" i="23" s="1"/>
  <c r="J5" i="23" s="1"/>
  <c r="K5" i="23" s="1"/>
  <c r="L5" i="23" s="1"/>
  <c r="M5" i="23" s="1"/>
  <c r="N5" i="23" s="1"/>
  <c r="O5" i="23" s="1"/>
  <c r="P5" i="23" s="1"/>
  <c r="C4" i="23"/>
  <c r="D4" i="23" s="1"/>
  <c r="E4" i="23" s="1"/>
  <c r="F4" i="23" s="1"/>
  <c r="G4" i="23" s="1"/>
  <c r="H4" i="23" s="1"/>
  <c r="I4" i="23" s="1"/>
  <c r="J4" i="23" s="1"/>
  <c r="K4" i="23" s="1"/>
  <c r="L4" i="23" s="1"/>
  <c r="M4" i="23" s="1"/>
  <c r="N4" i="23" s="1"/>
  <c r="O4" i="23" s="1"/>
  <c r="P4" i="23" s="1"/>
  <c r="C3" i="23"/>
  <c r="D3" i="23"/>
  <c r="E3" i="23" s="1"/>
  <c r="F3" i="23" s="1"/>
  <c r="G3" i="23" s="1"/>
  <c r="H3" i="23" s="1"/>
  <c r="I3" i="23" s="1"/>
  <c r="J3" i="23" s="1"/>
  <c r="K3" i="23" s="1"/>
  <c r="L3" i="23" s="1"/>
  <c r="M3" i="23" s="1"/>
  <c r="N3" i="23" s="1"/>
  <c r="O3" i="23" s="1"/>
  <c r="P3" i="23" s="1"/>
  <c r="C2" i="23"/>
  <c r="D2" i="23"/>
  <c r="E2" i="23" s="1"/>
  <c r="F2" i="23" s="1"/>
  <c r="G2" i="23" s="1"/>
  <c r="H2" i="23" s="1"/>
  <c r="I2" i="23" s="1"/>
  <c r="J2" i="23" s="1"/>
  <c r="K2" i="23" s="1"/>
  <c r="L2" i="23" s="1"/>
  <c r="M2" i="23" s="1"/>
  <c r="N2" i="23" s="1"/>
  <c r="O2" i="23" s="1"/>
  <c r="P2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O1" i="23" s="1"/>
  <c r="P1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<sst xmlns="http://schemas.openxmlformats.org/spreadsheetml/2006/main" count="624" uniqueCount="12">
  <si>
    <t>*</t>
  </si>
  <si>
    <t>Study</t>
  </si>
  <si>
    <t>Site</t>
  </si>
  <si>
    <t>rMT</t>
  </si>
  <si>
    <t>SUBID</t>
  </si>
  <si>
    <t>Side</t>
  </si>
  <si>
    <t>MuscleA</t>
  </si>
  <si>
    <t>MSO</t>
  </si>
  <si>
    <t>relMSO</t>
  </si>
  <si>
    <t>MuscleB</t>
  </si>
  <si>
    <t>B1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</si>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</sst>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5" sqref="F5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7" bestFit="1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/>
      <c r="D1" s="2"/>
      <c r="E1" s="2"/>
      <c r="F1" s="2"/>
      <c r="G1" s="2"/>
      <c r="H1" s="2"/>
    </row>
    <row r="2" spans="1:8" ht="15.75" x14ac:dyDescent="0.25">
      <c r="A2" s="2" t="s">
        <v>11</v>
      </c>
      <c r="B2" s="2" t="s">
        <v>11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62"/>
  <sheetViews>
    <sheetView zoomScale="70" zoomScaleNormal="70" workbookViewId="0">
      <selection activeCell="M53" sqref="M53"/>
    </sheetView>
  </sheetViews>
  <sheetFormatPr defaultRowHeight="15" x14ac:dyDescent="0.25"/>
  <sheetData>
    <row r="1" spans="1:27" x14ac:dyDescent="0.25">
      <c r="A1" t="s">
        <v>0</v>
      </c>
      <c r="B1">
        <v>1</v>
      </c>
      <c r="C1">
        <f t="shared" ref="C1:C8" si="0">B1+1</f>
        <v>2</v>
      </c>
      <c r="D1">
        <f t="shared" ref="D1:P8" si="1">C1+1</f>
        <v>3</v>
      </c>
      <c r="E1">
        <f t="shared" si="1"/>
        <v>4</v>
      </c>
      <c r="F1">
        <f t="shared" si="1"/>
        <v>5</v>
      </c>
      <c r="G1">
        <f t="shared" si="1"/>
        <v>6</v>
      </c>
      <c r="H1">
        <f t="shared" si="1"/>
        <v>7</v>
      </c>
      <c r="I1">
        <f t="shared" si="1"/>
        <v>8</v>
      </c>
      <c r="J1">
        <f t="shared" si="1"/>
        <v>9</v>
      </c>
      <c r="K1">
        <f t="shared" si="1"/>
        <v>10</v>
      </c>
      <c r="L1">
        <f t="shared" si="1"/>
        <v>11</v>
      </c>
      <c r="M1">
        <f t="shared" si="1"/>
        <v>12</v>
      </c>
      <c r="N1">
        <f t="shared" si="1"/>
        <v>13</v>
      </c>
      <c r="O1">
        <f t="shared" si="1"/>
        <v>14</v>
      </c>
      <c r="P1">
        <f t="shared" si="1"/>
        <v>15</v>
      </c>
      <c r="Q1" t="s">
        <v>0</v>
      </c>
      <c r="R1" t="s">
        <v>4</v>
      </c>
      <c r="S1" t="s">
        <v>10</v>
      </c>
      <c r="T1" t="s">
        <v>5</v>
      </c>
      <c r="U1" t="s">
        <v>6</v>
      </c>
      <c r="V1" t="s">
        <v>3</v>
      </c>
      <c r="W1" t="s">
        <v>7</v>
      </c>
      <c r="X1" t="s">
        <v>8</v>
      </c>
      <c r="Y1">
        <v>1</v>
      </c>
      <c r="Z1" t="s">
        <v>0</v>
      </c>
      <c r="AA1">
        <v>1</v>
      </c>
    </row>
    <row r="2" spans="1:27" x14ac:dyDescent="0.25">
      <c r="A2" t="s">
        <v>0</v>
      </c>
      <c r="B2">
        <v>16</v>
      </c>
      <c r="C2">
        <f t="shared" si="0"/>
        <v>17</v>
      </c>
      <c r="D2">
        <f t="shared" si="1"/>
        <v>18</v>
      </c>
      <c r="E2">
        <f t="shared" si="1"/>
        <v>19</v>
      </c>
      <c r="F2">
        <f t="shared" si="1"/>
        <v>20</v>
      </c>
      <c r="G2">
        <f t="shared" si="1"/>
        <v>21</v>
      </c>
      <c r="H2">
        <f t="shared" si="1"/>
        <v>22</v>
      </c>
      <c r="I2">
        <f t="shared" si="1"/>
        <v>23</v>
      </c>
      <c r="J2">
        <f t="shared" si="1"/>
        <v>24</v>
      </c>
      <c r="K2">
        <f t="shared" si="1"/>
        <v>25</v>
      </c>
      <c r="L2">
        <f t="shared" si="1"/>
        <v>26</v>
      </c>
      <c r="M2">
        <f t="shared" si="1"/>
        <v>27</v>
      </c>
      <c r="N2">
        <f t="shared" si="1"/>
        <v>28</v>
      </c>
      <c r="O2">
        <f t="shared" si="1"/>
        <v>29</v>
      </c>
      <c r="P2">
        <f t="shared" si="1"/>
        <v>30</v>
      </c>
      <c r="Q2" t="s">
        <v>0</v>
      </c>
      <c r="R2" t="s">
        <v>4</v>
      </c>
      <c r="S2" t="s">
        <v>10</v>
      </c>
      <c r="T2" t="s">
        <v>5</v>
      </c>
      <c r="U2" t="s">
        <v>6</v>
      </c>
      <c r="V2" t="s">
        <v>3</v>
      </c>
      <c r="W2" t="s">
        <v>7</v>
      </c>
      <c r="X2" t="s">
        <v>8</v>
      </c>
      <c r="Y2">
        <v>2</v>
      </c>
      <c r="Z2" t="s">
        <v>0</v>
      </c>
      <c r="AA2">
        <v>1</v>
      </c>
    </row>
    <row r="3" spans="1:27" x14ac:dyDescent="0.25">
      <c r="A3" t="s">
        <v>0</v>
      </c>
      <c r="B3">
        <v>31</v>
      </c>
      <c r="C3">
        <f t="shared" si="0"/>
        <v>32</v>
      </c>
      <c r="D3">
        <f t="shared" si="1"/>
        <v>33</v>
      </c>
      <c r="E3">
        <f t="shared" si="1"/>
        <v>34</v>
      </c>
      <c r="F3">
        <f t="shared" si="1"/>
        <v>35</v>
      </c>
      <c r="G3">
        <f t="shared" si="1"/>
        <v>36</v>
      </c>
      <c r="H3">
        <f t="shared" si="1"/>
        <v>37</v>
      </c>
      <c r="I3">
        <f t="shared" si="1"/>
        <v>38</v>
      </c>
      <c r="J3">
        <f t="shared" si="1"/>
        <v>39</v>
      </c>
      <c r="K3">
        <f t="shared" si="1"/>
        <v>40</v>
      </c>
      <c r="L3">
        <f t="shared" si="1"/>
        <v>41</v>
      </c>
      <c r="M3">
        <f t="shared" si="1"/>
        <v>42</v>
      </c>
      <c r="N3">
        <f t="shared" si="1"/>
        <v>43</v>
      </c>
      <c r="O3">
        <f t="shared" si="1"/>
        <v>44</v>
      </c>
      <c r="P3">
        <f t="shared" si="1"/>
        <v>45</v>
      </c>
      <c r="Q3" t="s">
        <v>0</v>
      </c>
      <c r="R3" t="s">
        <v>4</v>
      </c>
      <c r="S3" t="s">
        <v>10</v>
      </c>
      <c r="T3" t="s">
        <v>5</v>
      </c>
      <c r="U3" t="s">
        <v>6</v>
      </c>
      <c r="V3" t="s">
        <v>3</v>
      </c>
      <c r="W3" t="s">
        <v>7</v>
      </c>
      <c r="X3" t="s">
        <v>8</v>
      </c>
      <c r="Y3">
        <v>3</v>
      </c>
      <c r="Z3" t="s">
        <v>0</v>
      </c>
      <c r="AA3">
        <v>1</v>
      </c>
    </row>
    <row r="4" spans="1:27" x14ac:dyDescent="0.25">
      <c r="A4" t="s">
        <v>0</v>
      </c>
      <c r="B4">
        <v>46</v>
      </c>
      <c r="C4">
        <f t="shared" si="0"/>
        <v>47</v>
      </c>
      <c r="D4">
        <f t="shared" si="1"/>
        <v>48</v>
      </c>
      <c r="E4">
        <f t="shared" si="1"/>
        <v>49</v>
      </c>
      <c r="F4">
        <f t="shared" si="1"/>
        <v>50</v>
      </c>
      <c r="G4">
        <f t="shared" si="1"/>
        <v>51</v>
      </c>
      <c r="H4">
        <f t="shared" si="1"/>
        <v>52</v>
      </c>
      <c r="I4">
        <f t="shared" si="1"/>
        <v>53</v>
      </c>
      <c r="J4">
        <f t="shared" si="1"/>
        <v>54</v>
      </c>
      <c r="K4">
        <f t="shared" si="1"/>
        <v>55</v>
      </c>
      <c r="L4">
        <f t="shared" si="1"/>
        <v>56</v>
      </c>
      <c r="M4">
        <f t="shared" si="1"/>
        <v>57</v>
      </c>
      <c r="N4">
        <f t="shared" si="1"/>
        <v>58</v>
      </c>
      <c r="O4">
        <f t="shared" si="1"/>
        <v>59</v>
      </c>
      <c r="P4">
        <f t="shared" si="1"/>
        <v>60</v>
      </c>
      <c r="Q4" t="s">
        <v>0</v>
      </c>
      <c r="R4" t="s">
        <v>4</v>
      </c>
      <c r="S4" t="s">
        <v>10</v>
      </c>
      <c r="T4" t="s">
        <v>5</v>
      </c>
      <c r="U4" t="s">
        <v>6</v>
      </c>
      <c r="V4" t="s">
        <v>3</v>
      </c>
      <c r="W4" t="s">
        <v>7</v>
      </c>
      <c r="X4" t="s">
        <v>8</v>
      </c>
      <c r="Y4">
        <v>4</v>
      </c>
      <c r="Z4" t="s">
        <v>0</v>
      </c>
      <c r="AA4">
        <v>1</v>
      </c>
    </row>
    <row r="5" spans="1:27" x14ac:dyDescent="0.25">
      <c r="A5" t="s">
        <v>0</v>
      </c>
      <c r="B5">
        <v>61</v>
      </c>
      <c r="C5">
        <f t="shared" si="0"/>
        <v>62</v>
      </c>
      <c r="D5">
        <f t="shared" si="1"/>
        <v>63</v>
      </c>
      <c r="E5">
        <f t="shared" si="1"/>
        <v>64</v>
      </c>
      <c r="F5">
        <f t="shared" si="1"/>
        <v>65</v>
      </c>
      <c r="G5">
        <f t="shared" si="1"/>
        <v>66</v>
      </c>
      <c r="H5">
        <f t="shared" si="1"/>
        <v>67</v>
      </c>
      <c r="I5">
        <f t="shared" si="1"/>
        <v>68</v>
      </c>
      <c r="J5">
        <f t="shared" si="1"/>
        <v>69</v>
      </c>
      <c r="K5">
        <f t="shared" si="1"/>
        <v>70</v>
      </c>
      <c r="L5">
        <f t="shared" si="1"/>
        <v>71</v>
      </c>
      <c r="M5">
        <f t="shared" si="1"/>
        <v>72</v>
      </c>
      <c r="N5">
        <f t="shared" si="1"/>
        <v>73</v>
      </c>
      <c r="O5">
        <f t="shared" si="1"/>
        <v>74</v>
      </c>
      <c r="P5">
        <f t="shared" si="1"/>
        <v>75</v>
      </c>
      <c r="Q5" t="s">
        <v>0</v>
      </c>
      <c r="R5" t="s">
        <v>4</v>
      </c>
      <c r="S5" t="s">
        <v>10</v>
      </c>
      <c r="T5" t="s">
        <v>5</v>
      </c>
      <c r="U5" t="s">
        <v>6</v>
      </c>
      <c r="V5" t="s">
        <v>3</v>
      </c>
      <c r="W5" t="s">
        <v>7</v>
      </c>
      <c r="X5" t="s">
        <v>8</v>
      </c>
      <c r="Y5">
        <v>5</v>
      </c>
      <c r="Z5" t="s">
        <v>0</v>
      </c>
      <c r="AA5">
        <v>1</v>
      </c>
    </row>
    <row r="6" spans="1:27" x14ac:dyDescent="0.25">
      <c r="A6" t="s">
        <v>0</v>
      </c>
      <c r="B6">
        <v>76</v>
      </c>
      <c r="C6">
        <f t="shared" si="0"/>
        <v>77</v>
      </c>
      <c r="D6">
        <f t="shared" si="1"/>
        <v>78</v>
      </c>
      <c r="E6">
        <f t="shared" si="1"/>
        <v>79</v>
      </c>
      <c r="F6">
        <f t="shared" si="1"/>
        <v>80</v>
      </c>
      <c r="G6">
        <f t="shared" si="1"/>
        <v>81</v>
      </c>
      <c r="H6">
        <f t="shared" si="1"/>
        <v>82</v>
      </c>
      <c r="I6">
        <f t="shared" si="1"/>
        <v>83</v>
      </c>
      <c r="J6">
        <f t="shared" si="1"/>
        <v>84</v>
      </c>
      <c r="K6">
        <f t="shared" si="1"/>
        <v>85</v>
      </c>
      <c r="L6">
        <f t="shared" si="1"/>
        <v>86</v>
      </c>
      <c r="M6">
        <f t="shared" si="1"/>
        <v>87</v>
      </c>
      <c r="N6">
        <f t="shared" si="1"/>
        <v>88</v>
      </c>
      <c r="O6">
        <f t="shared" si="1"/>
        <v>89</v>
      </c>
      <c r="P6">
        <f t="shared" si="1"/>
        <v>90</v>
      </c>
      <c r="Q6" t="s">
        <v>0</v>
      </c>
      <c r="R6" t="s">
        <v>4</v>
      </c>
      <c r="S6" t="s">
        <v>10</v>
      </c>
      <c r="T6" t="s">
        <v>5</v>
      </c>
      <c r="U6" t="s">
        <v>6</v>
      </c>
      <c r="V6" t="s">
        <v>3</v>
      </c>
      <c r="W6" t="s">
        <v>7</v>
      </c>
      <c r="X6" t="s">
        <v>8</v>
      </c>
      <c r="Y6">
        <v>6</v>
      </c>
      <c r="Z6" t="s">
        <v>0</v>
      </c>
      <c r="AA6">
        <v>1</v>
      </c>
    </row>
    <row r="7" spans="1:27" x14ac:dyDescent="0.25">
      <c r="A7" t="s">
        <v>0</v>
      </c>
      <c r="B7">
        <v>91</v>
      </c>
      <c r="C7">
        <f t="shared" si="0"/>
        <v>92</v>
      </c>
      <c r="D7">
        <f t="shared" si="1"/>
        <v>93</v>
      </c>
      <c r="E7">
        <f t="shared" si="1"/>
        <v>94</v>
      </c>
      <c r="F7">
        <f t="shared" si="1"/>
        <v>95</v>
      </c>
      <c r="G7">
        <f t="shared" si="1"/>
        <v>96</v>
      </c>
      <c r="H7">
        <f t="shared" si="1"/>
        <v>97</v>
      </c>
      <c r="I7">
        <f t="shared" si="1"/>
        <v>98</v>
      </c>
      <c r="J7">
        <f t="shared" si="1"/>
        <v>99</v>
      </c>
      <c r="K7">
        <f t="shared" si="1"/>
        <v>100</v>
      </c>
      <c r="L7">
        <f t="shared" si="1"/>
        <v>101</v>
      </c>
      <c r="M7">
        <f t="shared" si="1"/>
        <v>102</v>
      </c>
      <c r="N7">
        <f t="shared" si="1"/>
        <v>103</v>
      </c>
      <c r="O7">
        <f t="shared" si="1"/>
        <v>104</v>
      </c>
      <c r="P7">
        <f t="shared" si="1"/>
        <v>105</v>
      </c>
      <c r="Q7" t="s">
        <v>0</v>
      </c>
      <c r="R7" t="s">
        <v>4</v>
      </c>
      <c r="S7" t="s">
        <v>10</v>
      </c>
      <c r="T7" t="s">
        <v>5</v>
      </c>
      <c r="U7" t="s">
        <v>6</v>
      </c>
      <c r="V7" t="s">
        <v>3</v>
      </c>
      <c r="W7" t="s">
        <v>7</v>
      </c>
      <c r="X7" t="s">
        <v>8</v>
      </c>
      <c r="Y7">
        <v>7</v>
      </c>
      <c r="Z7" t="s">
        <v>0</v>
      </c>
      <c r="AA7">
        <v>1</v>
      </c>
    </row>
    <row r="8" spans="1:27" x14ac:dyDescent="0.25">
      <c r="A8" t="s">
        <v>0</v>
      </c>
      <c r="B8">
        <v>106</v>
      </c>
      <c r="C8">
        <f t="shared" si="0"/>
        <v>107</v>
      </c>
      <c r="D8">
        <f t="shared" si="1"/>
        <v>108</v>
      </c>
      <c r="E8">
        <f t="shared" si="1"/>
        <v>109</v>
      </c>
      <c r="F8">
        <f t="shared" si="1"/>
        <v>110</v>
      </c>
      <c r="G8">
        <f t="shared" si="1"/>
        <v>111</v>
      </c>
      <c r="H8">
        <f t="shared" si="1"/>
        <v>112</v>
      </c>
      <c r="I8">
        <f t="shared" si="1"/>
        <v>113</v>
      </c>
      <c r="J8">
        <f t="shared" si="1"/>
        <v>114</v>
      </c>
      <c r="K8">
        <f t="shared" si="1"/>
        <v>115</v>
      </c>
      <c r="L8">
        <f t="shared" si="1"/>
        <v>116</v>
      </c>
      <c r="M8">
        <f t="shared" si="1"/>
        <v>117</v>
      </c>
      <c r="N8">
        <f t="shared" si="1"/>
        <v>118</v>
      </c>
      <c r="O8">
        <f t="shared" si="1"/>
        <v>119</v>
      </c>
      <c r="P8">
        <f t="shared" si="1"/>
        <v>120</v>
      </c>
      <c r="Q8" t="s">
        <v>0</v>
      </c>
      <c r="R8" t="s">
        <v>4</v>
      </c>
      <c r="S8" t="s">
        <v>10</v>
      </c>
      <c r="T8" t="s">
        <v>5</v>
      </c>
      <c r="U8" t="s">
        <v>6</v>
      </c>
      <c r="V8" t="s">
        <v>3</v>
      </c>
      <c r="W8" t="s">
        <v>7</v>
      </c>
      <c r="X8" t="s">
        <v>8</v>
      </c>
      <c r="Y8">
        <v>8</v>
      </c>
      <c r="Z8" t="s">
        <v>0</v>
      </c>
      <c r="AA8">
        <v>1</v>
      </c>
    </row>
    <row r="9" spans="1:27" x14ac:dyDescent="0.25">
      <c r="A9" t="s">
        <v>0</v>
      </c>
      <c r="B9">
        <v>121</v>
      </c>
      <c r="C9">
        <f t="shared" ref="C9:P9" si="2">B9+1</f>
        <v>122</v>
      </c>
      <c r="D9">
        <f t="shared" si="2"/>
        <v>123</v>
      </c>
      <c r="E9">
        <f t="shared" si="2"/>
        <v>124</v>
      </c>
      <c r="F9">
        <f t="shared" si="2"/>
        <v>125</v>
      </c>
      <c r="G9">
        <f t="shared" si="2"/>
        <v>126</v>
      </c>
      <c r="H9">
        <f t="shared" si="2"/>
        <v>127</v>
      </c>
      <c r="I9">
        <f t="shared" si="2"/>
        <v>128</v>
      </c>
      <c r="J9">
        <f t="shared" si="2"/>
        <v>129</v>
      </c>
      <c r="K9">
        <f t="shared" si="2"/>
        <v>130</v>
      </c>
      <c r="L9">
        <f t="shared" si="2"/>
        <v>131</v>
      </c>
      <c r="M9">
        <f t="shared" si="2"/>
        <v>132</v>
      </c>
      <c r="N9">
        <f t="shared" si="2"/>
        <v>133</v>
      </c>
      <c r="O9">
        <f t="shared" si="2"/>
        <v>134</v>
      </c>
      <c r="P9">
        <f t="shared" si="2"/>
        <v>135</v>
      </c>
      <c r="Q9" t="s">
        <v>0</v>
      </c>
      <c r="R9" t="s">
        <v>4</v>
      </c>
      <c r="S9" t="s">
        <v>10</v>
      </c>
      <c r="T9" t="s">
        <v>5</v>
      </c>
      <c r="U9" t="s">
        <v>6</v>
      </c>
      <c r="V9" t="s">
        <v>3</v>
      </c>
      <c r="W9" t="s">
        <v>7</v>
      </c>
      <c r="X9" t="s">
        <v>8</v>
      </c>
      <c r="Y9">
        <v>9</v>
      </c>
      <c r="Z9" t="s">
        <v>0</v>
      </c>
      <c r="AA9">
        <v>1</v>
      </c>
    </row>
    <row r="10" spans="1:27" x14ac:dyDescent="0.25">
      <c r="A10" t="s">
        <v>0</v>
      </c>
      <c r="B10">
        <v>136</v>
      </c>
      <c r="C10">
        <f t="shared" ref="C10:P10" si="3">B10+1</f>
        <v>137</v>
      </c>
      <c r="D10">
        <f t="shared" si="3"/>
        <v>138</v>
      </c>
      <c r="E10">
        <f t="shared" si="3"/>
        <v>139</v>
      </c>
      <c r="F10">
        <f t="shared" si="3"/>
        <v>140</v>
      </c>
      <c r="G10">
        <f t="shared" si="3"/>
        <v>141</v>
      </c>
      <c r="H10">
        <f t="shared" si="3"/>
        <v>142</v>
      </c>
      <c r="I10">
        <f t="shared" si="3"/>
        <v>143</v>
      </c>
      <c r="J10">
        <f t="shared" si="3"/>
        <v>144</v>
      </c>
      <c r="K10">
        <f t="shared" si="3"/>
        <v>145</v>
      </c>
      <c r="L10">
        <f t="shared" si="3"/>
        <v>146</v>
      </c>
      <c r="M10">
        <f t="shared" si="3"/>
        <v>147</v>
      </c>
      <c r="N10">
        <f t="shared" si="3"/>
        <v>148</v>
      </c>
      <c r="O10">
        <f t="shared" si="3"/>
        <v>149</v>
      </c>
      <c r="P10">
        <f t="shared" si="3"/>
        <v>150</v>
      </c>
      <c r="Q10" t="s">
        <v>0</v>
      </c>
      <c r="R10" t="s">
        <v>4</v>
      </c>
      <c r="S10" t="s">
        <v>10</v>
      </c>
      <c r="T10" t="s">
        <v>5</v>
      </c>
      <c r="U10" t="s">
        <v>6</v>
      </c>
      <c r="V10" t="s">
        <v>3</v>
      </c>
      <c r="W10" t="s">
        <v>7</v>
      </c>
      <c r="X10" t="s">
        <v>8</v>
      </c>
      <c r="Y10">
        <v>10</v>
      </c>
      <c r="Z10" t="s">
        <v>0</v>
      </c>
      <c r="AA10">
        <v>1</v>
      </c>
    </row>
    <row r="11" spans="1:27" x14ac:dyDescent="0.25">
      <c r="A11" t="s">
        <v>0</v>
      </c>
      <c r="B11">
        <v>151</v>
      </c>
      <c r="C11">
        <f t="shared" ref="C11:P11" si="4">B11+1</f>
        <v>152</v>
      </c>
      <c r="D11">
        <f t="shared" si="4"/>
        <v>153</v>
      </c>
      <c r="E11">
        <f t="shared" si="4"/>
        <v>154</v>
      </c>
      <c r="F11">
        <f t="shared" si="4"/>
        <v>155</v>
      </c>
      <c r="G11">
        <f t="shared" si="4"/>
        <v>156</v>
      </c>
      <c r="H11">
        <f t="shared" si="4"/>
        <v>157</v>
      </c>
      <c r="I11">
        <f t="shared" si="4"/>
        <v>158</v>
      </c>
      <c r="J11">
        <f t="shared" si="4"/>
        <v>159</v>
      </c>
      <c r="K11">
        <f t="shared" si="4"/>
        <v>160</v>
      </c>
      <c r="L11">
        <f t="shared" si="4"/>
        <v>161</v>
      </c>
      <c r="M11">
        <f t="shared" si="4"/>
        <v>162</v>
      </c>
      <c r="N11">
        <f t="shared" si="4"/>
        <v>163</v>
      </c>
      <c r="O11">
        <f t="shared" si="4"/>
        <v>164</v>
      </c>
      <c r="P11">
        <f t="shared" si="4"/>
        <v>165</v>
      </c>
      <c r="Q11" t="s">
        <v>0</v>
      </c>
      <c r="R11" t="s">
        <v>4</v>
      </c>
      <c r="S11" t="s">
        <v>10</v>
      </c>
      <c r="T11" t="s">
        <v>5</v>
      </c>
      <c r="U11" t="s">
        <v>6</v>
      </c>
      <c r="V11" t="s">
        <v>3</v>
      </c>
      <c r="W11" t="s">
        <v>7</v>
      </c>
      <c r="X11" t="s">
        <v>8</v>
      </c>
      <c r="Y11">
        <v>11</v>
      </c>
      <c r="Z11" t="s">
        <v>0</v>
      </c>
      <c r="AA11">
        <v>1</v>
      </c>
    </row>
    <row r="12" spans="1:27" x14ac:dyDescent="0.25">
      <c r="A12" t="s">
        <v>0</v>
      </c>
      <c r="B12">
        <v>166</v>
      </c>
      <c r="C12">
        <f t="shared" ref="C12:P12" si="5">B12+1</f>
        <v>167</v>
      </c>
      <c r="D12">
        <f t="shared" si="5"/>
        <v>168</v>
      </c>
      <c r="E12">
        <f t="shared" si="5"/>
        <v>169</v>
      </c>
      <c r="F12">
        <f t="shared" si="5"/>
        <v>170</v>
      </c>
      <c r="G12">
        <f t="shared" si="5"/>
        <v>171</v>
      </c>
      <c r="H12">
        <f t="shared" si="5"/>
        <v>172</v>
      </c>
      <c r="I12">
        <f t="shared" si="5"/>
        <v>173</v>
      </c>
      <c r="J12">
        <f t="shared" si="5"/>
        <v>174</v>
      </c>
      <c r="K12">
        <f t="shared" si="5"/>
        <v>175</v>
      </c>
      <c r="L12">
        <f t="shared" si="5"/>
        <v>176</v>
      </c>
      <c r="M12">
        <f t="shared" si="5"/>
        <v>177</v>
      </c>
      <c r="N12">
        <f t="shared" si="5"/>
        <v>178</v>
      </c>
      <c r="O12">
        <f t="shared" si="5"/>
        <v>179</v>
      </c>
      <c r="P12">
        <f t="shared" si="5"/>
        <v>180</v>
      </c>
      <c r="Q12" t="s">
        <v>0</v>
      </c>
      <c r="R12" t="s">
        <v>4</v>
      </c>
      <c r="S12" t="s">
        <v>10</v>
      </c>
      <c r="T12" t="s">
        <v>5</v>
      </c>
      <c r="U12" t="s">
        <v>6</v>
      </c>
      <c r="V12" t="s">
        <v>3</v>
      </c>
      <c r="W12" t="s">
        <v>7</v>
      </c>
      <c r="X12" t="s">
        <v>8</v>
      </c>
      <c r="Y12">
        <v>12</v>
      </c>
      <c r="Z12" t="s">
        <v>0</v>
      </c>
      <c r="AA12">
        <v>1</v>
      </c>
    </row>
    <row r="13" spans="1:27" x14ac:dyDescent="0.25">
      <c r="A13" t="s">
        <v>0</v>
      </c>
      <c r="B13">
        <v>181</v>
      </c>
      <c r="C13">
        <f t="shared" ref="C13:P13" si="6">B13+1</f>
        <v>182</v>
      </c>
      <c r="D13">
        <f t="shared" si="6"/>
        <v>183</v>
      </c>
      <c r="E13">
        <f t="shared" si="6"/>
        <v>184</v>
      </c>
      <c r="F13">
        <f t="shared" si="6"/>
        <v>185</v>
      </c>
      <c r="G13">
        <f t="shared" si="6"/>
        <v>186</v>
      </c>
      <c r="H13">
        <f t="shared" si="6"/>
        <v>187</v>
      </c>
      <c r="I13">
        <f t="shared" si="6"/>
        <v>188</v>
      </c>
      <c r="J13">
        <f t="shared" si="6"/>
        <v>189</v>
      </c>
      <c r="K13">
        <f t="shared" si="6"/>
        <v>190</v>
      </c>
      <c r="L13">
        <f t="shared" si="6"/>
        <v>191</v>
      </c>
      <c r="M13">
        <f t="shared" si="6"/>
        <v>192</v>
      </c>
      <c r="N13">
        <f t="shared" si="6"/>
        <v>193</v>
      </c>
      <c r="O13">
        <f t="shared" si="6"/>
        <v>194</v>
      </c>
      <c r="P13">
        <f t="shared" si="6"/>
        <v>195</v>
      </c>
      <c r="Q13" t="s">
        <v>0</v>
      </c>
      <c r="R13" t="s">
        <v>4</v>
      </c>
      <c r="S13" t="s">
        <v>10</v>
      </c>
      <c r="T13" t="s">
        <v>5</v>
      </c>
      <c r="U13" t="s">
        <v>6</v>
      </c>
      <c r="V13" t="s">
        <v>3</v>
      </c>
      <c r="W13" t="s">
        <v>7</v>
      </c>
      <c r="X13" t="s">
        <v>8</v>
      </c>
      <c r="Y13">
        <v>13</v>
      </c>
      <c r="Z13" t="s">
        <v>0</v>
      </c>
      <c r="AA13">
        <v>1</v>
      </c>
    </row>
    <row r="14" spans="1:27" x14ac:dyDescent="0.25">
      <c r="A14" t="s">
        <v>0</v>
      </c>
      <c r="B14">
        <v>196</v>
      </c>
      <c r="C14">
        <f t="shared" ref="C14:P14" si="7">B14+1</f>
        <v>197</v>
      </c>
      <c r="D14">
        <f t="shared" si="7"/>
        <v>198</v>
      </c>
      <c r="E14">
        <f t="shared" si="7"/>
        <v>199</v>
      </c>
      <c r="F14">
        <f t="shared" si="7"/>
        <v>200</v>
      </c>
      <c r="G14">
        <f t="shared" si="7"/>
        <v>201</v>
      </c>
      <c r="H14">
        <f t="shared" si="7"/>
        <v>202</v>
      </c>
      <c r="I14">
        <f t="shared" si="7"/>
        <v>203</v>
      </c>
      <c r="J14">
        <f t="shared" si="7"/>
        <v>204</v>
      </c>
      <c r="K14">
        <f t="shared" si="7"/>
        <v>205</v>
      </c>
      <c r="L14">
        <f t="shared" si="7"/>
        <v>206</v>
      </c>
      <c r="M14">
        <f t="shared" si="7"/>
        <v>207</v>
      </c>
      <c r="N14">
        <f t="shared" si="7"/>
        <v>208</v>
      </c>
      <c r="O14">
        <f t="shared" si="7"/>
        <v>209</v>
      </c>
      <c r="P14">
        <f t="shared" si="7"/>
        <v>210</v>
      </c>
      <c r="Q14" t="s">
        <v>0</v>
      </c>
      <c r="R14" t="s">
        <v>4</v>
      </c>
      <c r="S14" t="s">
        <v>10</v>
      </c>
      <c r="T14" t="s">
        <v>5</v>
      </c>
      <c r="U14" t="s">
        <v>6</v>
      </c>
      <c r="V14" t="s">
        <v>3</v>
      </c>
      <c r="W14" t="s">
        <v>7</v>
      </c>
      <c r="X14" t="s">
        <v>8</v>
      </c>
      <c r="Y14">
        <v>14</v>
      </c>
      <c r="Z14" t="s">
        <v>0</v>
      </c>
      <c r="AA14">
        <v>1</v>
      </c>
    </row>
    <row r="15" spans="1:27" x14ac:dyDescent="0.25">
      <c r="A15" t="s">
        <v>0</v>
      </c>
      <c r="B15">
        <v>211</v>
      </c>
      <c r="C15">
        <f t="shared" ref="C15:P15" si="8">B15+1</f>
        <v>212</v>
      </c>
      <c r="D15">
        <f t="shared" si="8"/>
        <v>213</v>
      </c>
      <c r="E15">
        <f t="shared" si="8"/>
        <v>214</v>
      </c>
      <c r="F15">
        <f t="shared" si="8"/>
        <v>215</v>
      </c>
      <c r="G15">
        <f t="shared" si="8"/>
        <v>216</v>
      </c>
      <c r="H15">
        <f t="shared" si="8"/>
        <v>217</v>
      </c>
      <c r="I15">
        <f t="shared" si="8"/>
        <v>218</v>
      </c>
      <c r="J15">
        <f t="shared" si="8"/>
        <v>219</v>
      </c>
      <c r="K15">
        <f t="shared" si="8"/>
        <v>220</v>
      </c>
      <c r="L15">
        <f t="shared" si="8"/>
        <v>221</v>
      </c>
      <c r="M15">
        <f t="shared" si="8"/>
        <v>222</v>
      </c>
      <c r="N15">
        <f t="shared" si="8"/>
        <v>223</v>
      </c>
      <c r="O15">
        <f t="shared" si="8"/>
        <v>224</v>
      </c>
      <c r="P15">
        <f t="shared" si="8"/>
        <v>225</v>
      </c>
      <c r="Q15" t="s">
        <v>0</v>
      </c>
      <c r="R15" t="s">
        <v>4</v>
      </c>
      <c r="S15" t="s">
        <v>10</v>
      </c>
      <c r="T15" t="s">
        <v>5</v>
      </c>
      <c r="U15" t="s">
        <v>6</v>
      </c>
      <c r="V15" t="s">
        <v>3</v>
      </c>
      <c r="W15" t="s">
        <v>7</v>
      </c>
      <c r="X15" t="s">
        <v>8</v>
      </c>
      <c r="Y15">
        <v>15</v>
      </c>
      <c r="Z15" t="s">
        <v>0</v>
      </c>
      <c r="AA15">
        <v>1</v>
      </c>
    </row>
    <row r="16" spans="1:27" x14ac:dyDescent="0.25">
      <c r="A16" t="s">
        <v>0</v>
      </c>
      <c r="B16">
        <v>226</v>
      </c>
      <c r="C16">
        <f t="shared" ref="C16:P16" si="9">B16+1</f>
        <v>227</v>
      </c>
      <c r="D16">
        <f t="shared" si="9"/>
        <v>228</v>
      </c>
      <c r="E16">
        <f t="shared" si="9"/>
        <v>229</v>
      </c>
      <c r="F16">
        <f t="shared" si="9"/>
        <v>230</v>
      </c>
      <c r="G16">
        <f t="shared" si="9"/>
        <v>231</v>
      </c>
      <c r="H16">
        <f t="shared" si="9"/>
        <v>232</v>
      </c>
      <c r="I16">
        <f t="shared" si="9"/>
        <v>233</v>
      </c>
      <c r="J16">
        <f t="shared" si="9"/>
        <v>234</v>
      </c>
      <c r="K16">
        <f t="shared" si="9"/>
        <v>235</v>
      </c>
      <c r="L16">
        <f t="shared" si="9"/>
        <v>236</v>
      </c>
      <c r="M16">
        <f t="shared" si="9"/>
        <v>237</v>
      </c>
      <c r="N16">
        <f t="shared" si="9"/>
        <v>238</v>
      </c>
      <c r="O16">
        <f t="shared" si="9"/>
        <v>239</v>
      </c>
      <c r="P16">
        <f t="shared" si="9"/>
        <v>240</v>
      </c>
      <c r="Q16" t="s">
        <v>0</v>
      </c>
      <c r="R16" t="s">
        <v>4</v>
      </c>
      <c r="S16" t="s">
        <v>10</v>
      </c>
      <c r="T16" t="s">
        <v>5</v>
      </c>
      <c r="U16" t="s">
        <v>6</v>
      </c>
      <c r="V16" t="s">
        <v>3</v>
      </c>
      <c r="W16" t="s">
        <v>7</v>
      </c>
      <c r="X16" t="s">
        <v>8</v>
      </c>
      <c r="Y16">
        <v>16</v>
      </c>
      <c r="Z16" t="s">
        <v>0</v>
      </c>
      <c r="AA16">
        <v>1</v>
      </c>
    </row>
    <row r="17" spans="1:27" x14ac:dyDescent="0.25">
      <c r="A17" t="s">
        <v>0</v>
      </c>
      <c r="B17">
        <v>241</v>
      </c>
      <c r="C17">
        <f t="shared" ref="C17:P17" si="10">B17+1</f>
        <v>242</v>
      </c>
      <c r="D17">
        <f t="shared" si="10"/>
        <v>243</v>
      </c>
      <c r="E17">
        <f t="shared" si="10"/>
        <v>244</v>
      </c>
      <c r="F17">
        <f t="shared" si="10"/>
        <v>245</v>
      </c>
      <c r="G17">
        <f t="shared" si="10"/>
        <v>246</v>
      </c>
      <c r="H17">
        <f t="shared" si="10"/>
        <v>247</v>
      </c>
      <c r="I17">
        <f t="shared" si="10"/>
        <v>248</v>
      </c>
      <c r="J17">
        <f t="shared" si="10"/>
        <v>249</v>
      </c>
      <c r="K17">
        <f t="shared" si="10"/>
        <v>250</v>
      </c>
      <c r="L17">
        <f t="shared" si="10"/>
        <v>251</v>
      </c>
      <c r="M17">
        <f t="shared" si="10"/>
        <v>252</v>
      </c>
      <c r="N17">
        <f t="shared" si="10"/>
        <v>253</v>
      </c>
      <c r="O17">
        <f t="shared" si="10"/>
        <v>254</v>
      </c>
      <c r="P17">
        <f t="shared" si="10"/>
        <v>255</v>
      </c>
      <c r="Q17" t="s">
        <v>0</v>
      </c>
      <c r="R17" t="s">
        <v>4</v>
      </c>
      <c r="S17" t="s">
        <v>10</v>
      </c>
      <c r="T17" t="s">
        <v>5</v>
      </c>
      <c r="U17" t="s">
        <v>6</v>
      </c>
      <c r="V17" t="s">
        <v>3</v>
      </c>
      <c r="W17" t="s">
        <v>7</v>
      </c>
      <c r="X17" t="s">
        <v>8</v>
      </c>
      <c r="Y17">
        <v>17</v>
      </c>
      <c r="Z17" t="s">
        <v>0</v>
      </c>
      <c r="AA17">
        <v>1</v>
      </c>
    </row>
    <row r="18" spans="1:27" x14ac:dyDescent="0.25">
      <c r="A18" t="s">
        <v>0</v>
      </c>
      <c r="B18">
        <v>256</v>
      </c>
      <c r="C18">
        <f t="shared" ref="C18:P18" si="11">B18+1</f>
        <v>257</v>
      </c>
      <c r="D18">
        <f t="shared" si="11"/>
        <v>258</v>
      </c>
      <c r="E18">
        <f t="shared" si="11"/>
        <v>259</v>
      </c>
      <c r="F18">
        <f t="shared" si="11"/>
        <v>260</v>
      </c>
      <c r="G18">
        <f t="shared" si="11"/>
        <v>261</v>
      </c>
      <c r="H18">
        <f t="shared" si="11"/>
        <v>262</v>
      </c>
      <c r="I18">
        <f t="shared" si="11"/>
        <v>263</v>
      </c>
      <c r="J18">
        <f t="shared" si="11"/>
        <v>264</v>
      </c>
      <c r="K18">
        <f t="shared" si="11"/>
        <v>265</v>
      </c>
      <c r="L18">
        <f t="shared" si="11"/>
        <v>266</v>
      </c>
      <c r="M18">
        <f t="shared" si="11"/>
        <v>267</v>
      </c>
      <c r="N18">
        <f t="shared" si="11"/>
        <v>268</v>
      </c>
      <c r="O18">
        <f t="shared" si="11"/>
        <v>269</v>
      </c>
      <c r="P18">
        <f t="shared" si="11"/>
        <v>270</v>
      </c>
      <c r="Q18" t="s">
        <v>0</v>
      </c>
      <c r="R18" t="s">
        <v>4</v>
      </c>
      <c r="S18" t="s">
        <v>10</v>
      </c>
      <c r="T18" t="s">
        <v>5</v>
      </c>
      <c r="U18" t="s">
        <v>6</v>
      </c>
      <c r="V18" t="s">
        <v>3</v>
      </c>
      <c r="W18" t="s">
        <v>7</v>
      </c>
      <c r="X18" t="s">
        <v>8</v>
      </c>
      <c r="Y18">
        <v>18</v>
      </c>
      <c r="Z18" t="s">
        <v>0</v>
      </c>
      <c r="AA18">
        <v>1</v>
      </c>
    </row>
    <row r="19" spans="1:27" x14ac:dyDescent="0.25">
      <c r="A19" t="s">
        <v>0</v>
      </c>
      <c r="B19">
        <v>271</v>
      </c>
      <c r="C19">
        <f t="shared" ref="C19:P19" si="12">B19+1</f>
        <v>272</v>
      </c>
      <c r="D19">
        <f t="shared" si="12"/>
        <v>273</v>
      </c>
      <c r="E19">
        <f t="shared" si="12"/>
        <v>274</v>
      </c>
      <c r="F19">
        <f t="shared" si="12"/>
        <v>275</v>
      </c>
      <c r="G19">
        <f t="shared" si="12"/>
        <v>276</v>
      </c>
      <c r="H19">
        <f t="shared" si="12"/>
        <v>277</v>
      </c>
      <c r="I19">
        <f t="shared" si="12"/>
        <v>278</v>
      </c>
      <c r="J19">
        <f t="shared" si="12"/>
        <v>279</v>
      </c>
      <c r="K19">
        <f t="shared" si="12"/>
        <v>280</v>
      </c>
      <c r="L19">
        <f t="shared" si="12"/>
        <v>281</v>
      </c>
      <c r="M19">
        <f t="shared" si="12"/>
        <v>282</v>
      </c>
      <c r="N19">
        <f t="shared" si="12"/>
        <v>283</v>
      </c>
      <c r="O19">
        <f t="shared" si="12"/>
        <v>284</v>
      </c>
      <c r="P19">
        <f t="shared" si="12"/>
        <v>285</v>
      </c>
      <c r="Q19" t="s">
        <v>0</v>
      </c>
      <c r="R19" t="s">
        <v>4</v>
      </c>
      <c r="S19" t="s">
        <v>10</v>
      </c>
      <c r="T19" t="s">
        <v>5</v>
      </c>
      <c r="U19" t="s">
        <v>6</v>
      </c>
      <c r="V19" t="s">
        <v>3</v>
      </c>
      <c r="W19" t="s">
        <v>7</v>
      </c>
      <c r="X19" t="s">
        <v>8</v>
      </c>
      <c r="Y19">
        <v>19</v>
      </c>
      <c r="Z19" t="s">
        <v>0</v>
      </c>
      <c r="AA19">
        <v>1</v>
      </c>
    </row>
    <row r="20" spans="1:27" x14ac:dyDescent="0.25">
      <c r="A20" t="s">
        <v>0</v>
      </c>
      <c r="B20">
        <v>286</v>
      </c>
      <c r="C20">
        <f t="shared" ref="C20:P20" si="13">B20+1</f>
        <v>287</v>
      </c>
      <c r="D20">
        <f t="shared" si="13"/>
        <v>288</v>
      </c>
      <c r="E20">
        <f t="shared" si="13"/>
        <v>289</v>
      </c>
      <c r="F20">
        <f t="shared" si="13"/>
        <v>290</v>
      </c>
      <c r="G20">
        <f t="shared" si="13"/>
        <v>291</v>
      </c>
      <c r="H20">
        <f t="shared" si="13"/>
        <v>292</v>
      </c>
      <c r="I20">
        <f t="shared" si="13"/>
        <v>293</v>
      </c>
      <c r="J20">
        <f t="shared" si="13"/>
        <v>294</v>
      </c>
      <c r="K20">
        <f t="shared" si="13"/>
        <v>295</v>
      </c>
      <c r="L20">
        <f t="shared" si="13"/>
        <v>296</v>
      </c>
      <c r="M20">
        <f t="shared" si="13"/>
        <v>297</v>
      </c>
      <c r="N20">
        <f t="shared" si="13"/>
        <v>298</v>
      </c>
      <c r="O20">
        <f t="shared" si="13"/>
        <v>299</v>
      </c>
      <c r="P20">
        <f t="shared" si="13"/>
        <v>300</v>
      </c>
      <c r="Q20" t="s">
        <v>0</v>
      </c>
      <c r="R20" t="s">
        <v>4</v>
      </c>
      <c r="S20" t="s">
        <v>10</v>
      </c>
      <c r="T20" t="s">
        <v>5</v>
      </c>
      <c r="U20" t="s">
        <v>6</v>
      </c>
      <c r="V20" t="s">
        <v>3</v>
      </c>
      <c r="W20" t="s">
        <v>7</v>
      </c>
      <c r="X20" t="s">
        <v>8</v>
      </c>
      <c r="Y20">
        <v>20</v>
      </c>
      <c r="Z20" t="s">
        <v>0</v>
      </c>
      <c r="AA20">
        <v>1</v>
      </c>
    </row>
    <row r="21" spans="1:27" x14ac:dyDescent="0.25">
      <c r="A21" t="s">
        <v>0</v>
      </c>
      <c r="B21">
        <v>301</v>
      </c>
      <c r="C21">
        <f t="shared" ref="C21:P21" si="14">B21+1</f>
        <v>302</v>
      </c>
      <c r="D21">
        <f t="shared" si="14"/>
        <v>303</v>
      </c>
      <c r="E21">
        <f t="shared" si="14"/>
        <v>304</v>
      </c>
      <c r="F21">
        <f t="shared" si="14"/>
        <v>305</v>
      </c>
      <c r="G21">
        <f t="shared" si="14"/>
        <v>306</v>
      </c>
      <c r="H21">
        <f t="shared" si="14"/>
        <v>307</v>
      </c>
      <c r="I21">
        <f t="shared" si="14"/>
        <v>308</v>
      </c>
      <c r="J21">
        <f t="shared" si="14"/>
        <v>309</v>
      </c>
      <c r="K21">
        <f t="shared" si="14"/>
        <v>310</v>
      </c>
      <c r="L21">
        <f t="shared" si="14"/>
        <v>311</v>
      </c>
      <c r="M21">
        <f t="shared" si="14"/>
        <v>312</v>
      </c>
      <c r="N21">
        <f t="shared" si="14"/>
        <v>313</v>
      </c>
      <c r="O21">
        <f t="shared" si="14"/>
        <v>314</v>
      </c>
      <c r="P21">
        <f t="shared" si="14"/>
        <v>315</v>
      </c>
      <c r="Q21" t="s">
        <v>0</v>
      </c>
      <c r="R21" t="s">
        <v>4</v>
      </c>
      <c r="S21" t="s">
        <v>10</v>
      </c>
      <c r="T21" t="s">
        <v>5</v>
      </c>
      <c r="U21" t="s">
        <v>6</v>
      </c>
      <c r="V21" t="s">
        <v>3</v>
      </c>
      <c r="W21" t="s">
        <v>7</v>
      </c>
      <c r="X21" t="s">
        <v>8</v>
      </c>
      <c r="Y21">
        <v>21</v>
      </c>
      <c r="Z21" t="s">
        <v>0</v>
      </c>
      <c r="AA21">
        <v>1</v>
      </c>
    </row>
    <row r="22" spans="1:27" x14ac:dyDescent="0.25">
      <c r="A22" t="s">
        <v>0</v>
      </c>
      <c r="B22">
        <v>316</v>
      </c>
      <c r="C22">
        <f t="shared" ref="C22:P22" si="15">B22+1</f>
        <v>317</v>
      </c>
      <c r="D22">
        <f t="shared" si="15"/>
        <v>318</v>
      </c>
      <c r="E22">
        <f t="shared" si="15"/>
        <v>319</v>
      </c>
      <c r="F22">
        <f t="shared" si="15"/>
        <v>320</v>
      </c>
      <c r="G22">
        <f t="shared" si="15"/>
        <v>321</v>
      </c>
      <c r="H22">
        <f t="shared" si="15"/>
        <v>322</v>
      </c>
      <c r="I22">
        <f t="shared" si="15"/>
        <v>323</v>
      </c>
      <c r="J22">
        <f t="shared" si="15"/>
        <v>324</v>
      </c>
      <c r="K22">
        <f t="shared" si="15"/>
        <v>325</v>
      </c>
      <c r="L22">
        <f t="shared" si="15"/>
        <v>326</v>
      </c>
      <c r="M22">
        <f t="shared" si="15"/>
        <v>327</v>
      </c>
      <c r="N22">
        <f t="shared" si="15"/>
        <v>328</v>
      </c>
      <c r="O22">
        <f t="shared" si="15"/>
        <v>329</v>
      </c>
      <c r="P22">
        <f t="shared" si="15"/>
        <v>330</v>
      </c>
      <c r="Q22" t="s">
        <v>0</v>
      </c>
      <c r="R22" t="s">
        <v>4</v>
      </c>
      <c r="S22" t="s">
        <v>10</v>
      </c>
      <c r="T22" t="s">
        <v>5</v>
      </c>
      <c r="U22" t="s">
        <v>6</v>
      </c>
      <c r="V22" t="s">
        <v>3</v>
      </c>
      <c r="W22" t="s">
        <v>7</v>
      </c>
      <c r="X22" t="s">
        <v>8</v>
      </c>
      <c r="Y22">
        <v>22</v>
      </c>
      <c r="Z22" t="s">
        <v>0</v>
      </c>
      <c r="AA22">
        <v>1</v>
      </c>
    </row>
    <row r="23" spans="1:27" x14ac:dyDescent="0.25">
      <c r="A23" t="s">
        <v>0</v>
      </c>
      <c r="B23">
        <v>331</v>
      </c>
      <c r="C23">
        <f t="shared" ref="C23:P23" si="16">B23+1</f>
        <v>332</v>
      </c>
      <c r="D23">
        <f t="shared" si="16"/>
        <v>333</v>
      </c>
      <c r="E23">
        <f t="shared" si="16"/>
        <v>334</v>
      </c>
      <c r="F23">
        <f t="shared" si="16"/>
        <v>335</v>
      </c>
      <c r="G23">
        <f t="shared" si="16"/>
        <v>336</v>
      </c>
      <c r="H23">
        <f t="shared" si="16"/>
        <v>337</v>
      </c>
      <c r="I23">
        <f t="shared" si="16"/>
        <v>338</v>
      </c>
      <c r="J23">
        <f t="shared" si="16"/>
        <v>339</v>
      </c>
      <c r="K23">
        <f t="shared" si="16"/>
        <v>340</v>
      </c>
      <c r="L23">
        <f t="shared" si="16"/>
        <v>341</v>
      </c>
      <c r="M23">
        <f t="shared" si="16"/>
        <v>342</v>
      </c>
      <c r="N23">
        <f t="shared" si="16"/>
        <v>343</v>
      </c>
      <c r="O23">
        <f t="shared" si="16"/>
        <v>344</v>
      </c>
      <c r="P23">
        <f t="shared" si="16"/>
        <v>345</v>
      </c>
      <c r="Q23" t="s">
        <v>0</v>
      </c>
      <c r="R23" t="s">
        <v>4</v>
      </c>
      <c r="S23" t="s">
        <v>10</v>
      </c>
      <c r="T23" t="s">
        <v>5</v>
      </c>
      <c r="U23" t="s">
        <v>6</v>
      </c>
      <c r="V23" t="s">
        <v>3</v>
      </c>
      <c r="W23" t="s">
        <v>7</v>
      </c>
      <c r="X23" t="s">
        <v>8</v>
      </c>
      <c r="Y23">
        <v>23</v>
      </c>
      <c r="Z23" t="s">
        <v>0</v>
      </c>
      <c r="AA23">
        <v>1</v>
      </c>
    </row>
    <row r="24" spans="1:27" x14ac:dyDescent="0.25">
      <c r="A24" t="s">
        <v>0</v>
      </c>
      <c r="B24">
        <v>346</v>
      </c>
      <c r="C24">
        <f t="shared" ref="C24:P24" si="17">B24+1</f>
        <v>347</v>
      </c>
      <c r="D24">
        <f t="shared" si="17"/>
        <v>348</v>
      </c>
      <c r="E24">
        <f t="shared" si="17"/>
        <v>349</v>
      </c>
      <c r="F24">
        <f t="shared" si="17"/>
        <v>350</v>
      </c>
      <c r="G24">
        <f t="shared" si="17"/>
        <v>351</v>
      </c>
      <c r="H24">
        <f t="shared" si="17"/>
        <v>352</v>
      </c>
      <c r="I24">
        <f t="shared" si="17"/>
        <v>353</v>
      </c>
      <c r="J24">
        <f t="shared" si="17"/>
        <v>354</v>
      </c>
      <c r="K24">
        <f t="shared" si="17"/>
        <v>355</v>
      </c>
      <c r="L24">
        <f t="shared" si="17"/>
        <v>356</v>
      </c>
      <c r="M24">
        <f t="shared" si="17"/>
        <v>357</v>
      </c>
      <c r="N24">
        <f t="shared" si="17"/>
        <v>358</v>
      </c>
      <c r="O24">
        <f t="shared" si="17"/>
        <v>359</v>
      </c>
      <c r="P24">
        <f t="shared" si="17"/>
        <v>360</v>
      </c>
      <c r="Q24" t="s">
        <v>0</v>
      </c>
      <c r="R24" t="s">
        <v>4</v>
      </c>
      <c r="S24" t="s">
        <v>10</v>
      </c>
      <c r="T24" t="s">
        <v>5</v>
      </c>
      <c r="U24" t="s">
        <v>6</v>
      </c>
      <c r="V24" t="s">
        <v>3</v>
      </c>
      <c r="W24" t="s">
        <v>7</v>
      </c>
      <c r="X24" t="s">
        <v>8</v>
      </c>
      <c r="Y24">
        <v>24</v>
      </c>
      <c r="Z24" t="s">
        <v>0</v>
      </c>
      <c r="AA24">
        <v>1</v>
      </c>
    </row>
    <row r="25" spans="1:27" x14ac:dyDescent="0.25">
      <c r="A25" t="s">
        <v>0</v>
      </c>
      <c r="B25">
        <v>361</v>
      </c>
      <c r="C25">
        <f t="shared" ref="C25:P25" si="18">B25+1</f>
        <v>362</v>
      </c>
      <c r="D25">
        <f t="shared" si="18"/>
        <v>363</v>
      </c>
      <c r="E25">
        <f t="shared" si="18"/>
        <v>364</v>
      </c>
      <c r="F25">
        <f t="shared" si="18"/>
        <v>365</v>
      </c>
      <c r="G25">
        <f t="shared" si="18"/>
        <v>366</v>
      </c>
      <c r="H25">
        <f t="shared" si="18"/>
        <v>367</v>
      </c>
      <c r="I25">
        <f t="shared" si="18"/>
        <v>368</v>
      </c>
      <c r="J25">
        <f t="shared" si="18"/>
        <v>369</v>
      </c>
      <c r="K25">
        <f t="shared" si="18"/>
        <v>370</v>
      </c>
      <c r="L25">
        <f t="shared" si="18"/>
        <v>371</v>
      </c>
      <c r="M25">
        <f t="shared" si="18"/>
        <v>372</v>
      </c>
      <c r="N25">
        <f t="shared" si="18"/>
        <v>373</v>
      </c>
      <c r="O25">
        <f t="shared" si="18"/>
        <v>374</v>
      </c>
      <c r="P25">
        <f t="shared" si="18"/>
        <v>375</v>
      </c>
      <c r="Q25" t="s">
        <v>0</v>
      </c>
      <c r="R25" t="s">
        <v>4</v>
      </c>
      <c r="S25" t="s">
        <v>10</v>
      </c>
      <c r="T25" t="s">
        <v>5</v>
      </c>
      <c r="U25" t="s">
        <v>6</v>
      </c>
      <c r="V25" t="s">
        <v>3</v>
      </c>
      <c r="W25" t="s">
        <v>7</v>
      </c>
      <c r="X25" t="s">
        <v>8</v>
      </c>
      <c r="Y25">
        <v>25</v>
      </c>
      <c r="Z25" t="s">
        <v>0</v>
      </c>
      <c r="AA25">
        <v>1</v>
      </c>
    </row>
    <row r="26" spans="1:27" x14ac:dyDescent="0.25">
      <c r="A26" t="s">
        <v>0</v>
      </c>
      <c r="B26">
        <v>376</v>
      </c>
      <c r="C26">
        <f t="shared" ref="C26:P26" si="19">B26+1</f>
        <v>377</v>
      </c>
      <c r="D26">
        <f t="shared" si="19"/>
        <v>378</v>
      </c>
      <c r="E26">
        <f t="shared" si="19"/>
        <v>379</v>
      </c>
      <c r="F26">
        <f t="shared" si="19"/>
        <v>380</v>
      </c>
      <c r="G26">
        <f t="shared" si="19"/>
        <v>381</v>
      </c>
      <c r="H26">
        <f t="shared" si="19"/>
        <v>382</v>
      </c>
      <c r="I26">
        <f t="shared" si="19"/>
        <v>383</v>
      </c>
      <c r="J26">
        <f t="shared" si="19"/>
        <v>384</v>
      </c>
      <c r="K26">
        <f t="shared" si="19"/>
        <v>385</v>
      </c>
      <c r="L26">
        <f t="shared" si="19"/>
        <v>386</v>
      </c>
      <c r="M26">
        <f t="shared" si="19"/>
        <v>387</v>
      </c>
      <c r="N26">
        <f t="shared" si="19"/>
        <v>388</v>
      </c>
      <c r="O26">
        <f t="shared" si="19"/>
        <v>389</v>
      </c>
      <c r="P26">
        <f t="shared" si="19"/>
        <v>390</v>
      </c>
      <c r="Q26" t="s">
        <v>0</v>
      </c>
      <c r="R26" t="s">
        <v>4</v>
      </c>
      <c r="S26" t="s">
        <v>10</v>
      </c>
      <c r="T26" t="s">
        <v>5</v>
      </c>
      <c r="U26" t="s">
        <v>6</v>
      </c>
      <c r="V26" t="s">
        <v>3</v>
      </c>
      <c r="W26" t="s">
        <v>7</v>
      </c>
      <c r="X26" t="s">
        <v>8</v>
      </c>
      <c r="Y26">
        <v>26</v>
      </c>
      <c r="Z26" t="s">
        <v>0</v>
      </c>
      <c r="AA26">
        <v>1</v>
      </c>
    </row>
    <row r="27" spans="1:27" x14ac:dyDescent="0.25">
      <c r="A27" t="s">
        <v>0</v>
      </c>
      <c r="B27">
        <v>391</v>
      </c>
      <c r="C27">
        <f t="shared" ref="C27:P27" si="20">B27+1</f>
        <v>392</v>
      </c>
      <c r="D27">
        <f t="shared" si="20"/>
        <v>393</v>
      </c>
      <c r="E27">
        <f t="shared" si="20"/>
        <v>394</v>
      </c>
      <c r="F27">
        <f t="shared" si="20"/>
        <v>395</v>
      </c>
      <c r="G27">
        <f t="shared" si="20"/>
        <v>396</v>
      </c>
      <c r="H27">
        <f t="shared" si="20"/>
        <v>397</v>
      </c>
      <c r="I27">
        <f t="shared" si="20"/>
        <v>398</v>
      </c>
      <c r="J27">
        <f t="shared" si="20"/>
        <v>399</v>
      </c>
      <c r="K27">
        <f t="shared" si="20"/>
        <v>400</v>
      </c>
      <c r="L27">
        <f t="shared" si="20"/>
        <v>401</v>
      </c>
      <c r="M27">
        <f t="shared" si="20"/>
        <v>402</v>
      </c>
      <c r="N27">
        <f t="shared" si="20"/>
        <v>403</v>
      </c>
      <c r="O27">
        <f t="shared" si="20"/>
        <v>404</v>
      </c>
      <c r="P27">
        <f t="shared" si="20"/>
        <v>405</v>
      </c>
      <c r="Q27" t="s">
        <v>0</v>
      </c>
      <c r="R27" t="s">
        <v>4</v>
      </c>
      <c r="S27" t="s">
        <v>10</v>
      </c>
      <c r="T27" t="s">
        <v>5</v>
      </c>
      <c r="U27" t="s">
        <v>6</v>
      </c>
      <c r="V27" t="s">
        <v>3</v>
      </c>
      <c r="W27" t="s">
        <v>7</v>
      </c>
      <c r="X27" t="s">
        <v>8</v>
      </c>
      <c r="Y27">
        <v>27</v>
      </c>
      <c r="Z27" t="s">
        <v>0</v>
      </c>
      <c r="AA27">
        <v>1</v>
      </c>
    </row>
    <row r="28" spans="1:27" x14ac:dyDescent="0.25">
      <c r="A28" t="s">
        <v>0</v>
      </c>
      <c r="B28">
        <v>406</v>
      </c>
      <c r="C28">
        <f t="shared" ref="C28:P28" si="21">B28+1</f>
        <v>407</v>
      </c>
      <c r="D28">
        <f t="shared" si="21"/>
        <v>408</v>
      </c>
      <c r="E28">
        <f t="shared" si="21"/>
        <v>409</v>
      </c>
      <c r="F28">
        <f t="shared" si="21"/>
        <v>410</v>
      </c>
      <c r="G28">
        <f t="shared" si="21"/>
        <v>411</v>
      </c>
      <c r="H28">
        <f t="shared" si="21"/>
        <v>412</v>
      </c>
      <c r="I28">
        <f t="shared" si="21"/>
        <v>413</v>
      </c>
      <c r="J28">
        <f t="shared" si="21"/>
        <v>414</v>
      </c>
      <c r="K28">
        <f t="shared" si="21"/>
        <v>415</v>
      </c>
      <c r="L28">
        <f t="shared" si="21"/>
        <v>416</v>
      </c>
      <c r="M28">
        <f t="shared" si="21"/>
        <v>417</v>
      </c>
      <c r="N28">
        <f t="shared" si="21"/>
        <v>418</v>
      </c>
      <c r="O28">
        <f t="shared" si="21"/>
        <v>419</v>
      </c>
      <c r="P28">
        <f t="shared" si="21"/>
        <v>420</v>
      </c>
      <c r="Q28" t="s">
        <v>0</v>
      </c>
      <c r="R28" t="s">
        <v>4</v>
      </c>
      <c r="S28" t="s">
        <v>10</v>
      </c>
      <c r="T28" t="s">
        <v>5</v>
      </c>
      <c r="U28" t="s">
        <v>6</v>
      </c>
      <c r="V28" t="s">
        <v>3</v>
      </c>
      <c r="W28" t="s">
        <v>7</v>
      </c>
      <c r="X28" t="s">
        <v>8</v>
      </c>
      <c r="Y28">
        <v>28</v>
      </c>
      <c r="Z28" t="s">
        <v>0</v>
      </c>
      <c r="AA28">
        <v>1</v>
      </c>
    </row>
    <row r="29" spans="1:27" x14ac:dyDescent="0.25">
      <c r="A29" t="s">
        <v>0</v>
      </c>
      <c r="B29">
        <v>421</v>
      </c>
      <c r="C29">
        <f t="shared" ref="C29:P29" si="22">B29+1</f>
        <v>422</v>
      </c>
      <c r="D29">
        <f t="shared" si="22"/>
        <v>423</v>
      </c>
      <c r="E29">
        <f t="shared" si="22"/>
        <v>424</v>
      </c>
      <c r="F29">
        <f t="shared" si="22"/>
        <v>425</v>
      </c>
      <c r="G29">
        <f t="shared" si="22"/>
        <v>426</v>
      </c>
      <c r="H29">
        <f t="shared" si="22"/>
        <v>427</v>
      </c>
      <c r="I29">
        <f t="shared" si="22"/>
        <v>428</v>
      </c>
      <c r="J29">
        <f t="shared" si="22"/>
        <v>429</v>
      </c>
      <c r="K29">
        <f t="shared" si="22"/>
        <v>430</v>
      </c>
      <c r="L29">
        <f t="shared" si="22"/>
        <v>431</v>
      </c>
      <c r="M29">
        <f t="shared" si="22"/>
        <v>432</v>
      </c>
      <c r="N29">
        <f t="shared" si="22"/>
        <v>433</v>
      </c>
      <c r="O29">
        <f t="shared" si="22"/>
        <v>434</v>
      </c>
      <c r="P29">
        <f t="shared" si="22"/>
        <v>435</v>
      </c>
      <c r="Q29" t="s">
        <v>0</v>
      </c>
      <c r="R29" t="s">
        <v>4</v>
      </c>
      <c r="S29" t="s">
        <v>10</v>
      </c>
      <c r="T29" t="s">
        <v>5</v>
      </c>
      <c r="U29" t="s">
        <v>6</v>
      </c>
      <c r="V29" t="s">
        <v>3</v>
      </c>
      <c r="W29" t="s">
        <v>7</v>
      </c>
      <c r="X29" t="s">
        <v>8</v>
      </c>
      <c r="Y29">
        <v>29</v>
      </c>
      <c r="Z29" t="s">
        <v>0</v>
      </c>
      <c r="AA29">
        <v>1</v>
      </c>
    </row>
    <row r="30" spans="1:27" x14ac:dyDescent="0.25">
      <c r="A30" t="s">
        <v>0</v>
      </c>
      <c r="B30">
        <v>436</v>
      </c>
      <c r="C30">
        <f t="shared" ref="C30:P45" si="23">B30+1</f>
        <v>437</v>
      </c>
      <c r="D30">
        <f t="shared" si="23"/>
        <v>438</v>
      </c>
      <c r="E30">
        <f t="shared" si="23"/>
        <v>439</v>
      </c>
      <c r="F30">
        <f t="shared" si="23"/>
        <v>440</v>
      </c>
      <c r="G30">
        <f t="shared" si="23"/>
        <v>441</v>
      </c>
      <c r="H30">
        <f t="shared" si="23"/>
        <v>442</v>
      </c>
      <c r="I30">
        <f t="shared" si="23"/>
        <v>443</v>
      </c>
      <c r="J30">
        <f t="shared" si="23"/>
        <v>444</v>
      </c>
      <c r="K30">
        <f t="shared" si="23"/>
        <v>445</v>
      </c>
      <c r="L30">
        <f t="shared" si="23"/>
        <v>446</v>
      </c>
      <c r="M30">
        <f t="shared" si="23"/>
        <v>447</v>
      </c>
      <c r="N30">
        <f t="shared" si="23"/>
        <v>448</v>
      </c>
      <c r="O30">
        <f t="shared" si="23"/>
        <v>449</v>
      </c>
      <c r="P30">
        <f t="shared" si="23"/>
        <v>450</v>
      </c>
      <c r="Q30" t="s">
        <v>0</v>
      </c>
      <c r="R30" t="s">
        <v>4</v>
      </c>
      <c r="S30" t="s">
        <v>10</v>
      </c>
      <c r="T30" t="s">
        <v>5</v>
      </c>
      <c r="U30" t="s">
        <v>6</v>
      </c>
      <c r="V30" t="s">
        <v>3</v>
      </c>
      <c r="W30" t="s">
        <v>7</v>
      </c>
      <c r="X30" t="s">
        <v>8</v>
      </c>
      <c r="Y30">
        <v>30</v>
      </c>
      <c r="Z30" t="s">
        <v>0</v>
      </c>
      <c r="AA30">
        <v>1</v>
      </c>
    </row>
    <row r="31" spans="1:27" x14ac:dyDescent="0.25">
      <c r="A31" t="s">
        <v>0</v>
      </c>
      <c r="B31">
        <v>451</v>
      </c>
      <c r="C31">
        <f t="shared" si="23"/>
        <v>452</v>
      </c>
      <c r="D31">
        <f t="shared" si="23"/>
        <v>453</v>
      </c>
      <c r="E31">
        <f t="shared" si="23"/>
        <v>454</v>
      </c>
      <c r="F31">
        <f t="shared" si="23"/>
        <v>455</v>
      </c>
      <c r="G31">
        <f t="shared" si="23"/>
        <v>456</v>
      </c>
      <c r="H31">
        <f t="shared" si="23"/>
        <v>457</v>
      </c>
      <c r="I31">
        <f t="shared" si="23"/>
        <v>458</v>
      </c>
      <c r="J31">
        <f t="shared" si="23"/>
        <v>459</v>
      </c>
      <c r="K31">
        <f t="shared" si="23"/>
        <v>460</v>
      </c>
      <c r="L31">
        <f t="shared" si="23"/>
        <v>461</v>
      </c>
      <c r="M31">
        <f t="shared" si="23"/>
        <v>462</v>
      </c>
      <c r="N31">
        <f t="shared" si="23"/>
        <v>463</v>
      </c>
      <c r="O31">
        <f t="shared" si="23"/>
        <v>464</v>
      </c>
      <c r="P31">
        <f t="shared" si="23"/>
        <v>465</v>
      </c>
      <c r="Q31" t="s">
        <v>0</v>
      </c>
      <c r="R31" t="s">
        <v>4</v>
      </c>
      <c r="S31" t="s">
        <v>10</v>
      </c>
      <c r="T31" t="s">
        <v>5</v>
      </c>
      <c r="U31" t="s">
        <v>6</v>
      </c>
      <c r="V31" t="s">
        <v>3</v>
      </c>
      <c r="W31" t="s">
        <v>7</v>
      </c>
      <c r="X31" t="s">
        <v>8</v>
      </c>
      <c r="Y31">
        <v>31</v>
      </c>
      <c r="Z31" t="s">
        <v>0</v>
      </c>
      <c r="AA31">
        <v>1</v>
      </c>
    </row>
    <row r="32" spans="1:27" x14ac:dyDescent="0.25">
      <c r="A32" t="s">
        <v>0</v>
      </c>
      <c r="B32">
        <v>1</v>
      </c>
      <c r="C32">
        <f t="shared" si="23"/>
        <v>2</v>
      </c>
      <c r="D32">
        <f t="shared" si="23"/>
        <v>3</v>
      </c>
      <c r="E32">
        <f t="shared" si="23"/>
        <v>4</v>
      </c>
      <c r="F32">
        <f t="shared" si="23"/>
        <v>5</v>
      </c>
      <c r="G32">
        <f t="shared" si="23"/>
        <v>6</v>
      </c>
      <c r="H32">
        <f t="shared" si="23"/>
        <v>7</v>
      </c>
      <c r="I32">
        <f t="shared" si="23"/>
        <v>8</v>
      </c>
      <c r="J32">
        <f t="shared" si="23"/>
        <v>9</v>
      </c>
      <c r="K32">
        <f t="shared" si="23"/>
        <v>10</v>
      </c>
      <c r="L32">
        <f t="shared" si="23"/>
        <v>11</v>
      </c>
      <c r="M32">
        <f t="shared" si="23"/>
        <v>12</v>
      </c>
      <c r="N32">
        <f t="shared" si="23"/>
        <v>13</v>
      </c>
      <c r="O32">
        <f t="shared" si="23"/>
        <v>14</v>
      </c>
      <c r="P32">
        <f t="shared" si="23"/>
        <v>15</v>
      </c>
      <c r="Q32" t="s">
        <v>0</v>
      </c>
      <c r="R32" t="s">
        <v>4</v>
      </c>
      <c r="S32" t="s">
        <v>10</v>
      </c>
      <c r="T32" t="s">
        <v>5</v>
      </c>
      <c r="U32" t="s">
        <v>9</v>
      </c>
      <c r="V32" t="s">
        <v>3</v>
      </c>
      <c r="W32" t="s">
        <v>7</v>
      </c>
      <c r="X32" t="s">
        <v>8</v>
      </c>
      <c r="Y32">
        <v>1</v>
      </c>
      <c r="Z32" t="s">
        <v>0</v>
      </c>
      <c r="AA32">
        <v>2</v>
      </c>
    </row>
    <row r="33" spans="1:27" x14ac:dyDescent="0.25">
      <c r="A33" t="s">
        <v>0</v>
      </c>
      <c r="B33">
        <v>16</v>
      </c>
      <c r="C33">
        <f t="shared" si="23"/>
        <v>17</v>
      </c>
      <c r="D33">
        <f t="shared" si="23"/>
        <v>18</v>
      </c>
      <c r="E33">
        <f t="shared" si="23"/>
        <v>19</v>
      </c>
      <c r="F33">
        <f t="shared" si="23"/>
        <v>20</v>
      </c>
      <c r="G33">
        <f t="shared" si="23"/>
        <v>21</v>
      </c>
      <c r="H33">
        <f t="shared" si="23"/>
        <v>22</v>
      </c>
      <c r="I33">
        <f t="shared" si="23"/>
        <v>23</v>
      </c>
      <c r="J33">
        <f t="shared" si="23"/>
        <v>24</v>
      </c>
      <c r="K33">
        <f t="shared" si="23"/>
        <v>25</v>
      </c>
      <c r="L33">
        <f t="shared" si="23"/>
        <v>26</v>
      </c>
      <c r="M33">
        <f t="shared" si="23"/>
        <v>27</v>
      </c>
      <c r="N33">
        <f t="shared" si="23"/>
        <v>28</v>
      </c>
      <c r="O33">
        <f t="shared" si="23"/>
        <v>29</v>
      </c>
      <c r="P33">
        <f t="shared" si="23"/>
        <v>30</v>
      </c>
      <c r="Q33" t="s">
        <v>0</v>
      </c>
      <c r="R33" t="s">
        <v>4</v>
      </c>
      <c r="S33" t="s">
        <v>10</v>
      </c>
      <c r="T33" t="s">
        <v>5</v>
      </c>
      <c r="U33" t="s">
        <v>9</v>
      </c>
      <c r="V33" t="s">
        <v>3</v>
      </c>
      <c r="W33" t="s">
        <v>7</v>
      </c>
      <c r="X33" t="s">
        <v>8</v>
      </c>
      <c r="Y33">
        <v>2</v>
      </c>
      <c r="Z33" t="s">
        <v>0</v>
      </c>
      <c r="AA33">
        <v>2</v>
      </c>
    </row>
    <row r="34" spans="1:27" x14ac:dyDescent="0.25">
      <c r="A34" t="s">
        <v>0</v>
      </c>
      <c r="B34">
        <v>31</v>
      </c>
      <c r="C34">
        <f t="shared" si="23"/>
        <v>32</v>
      </c>
      <c r="D34">
        <f t="shared" si="23"/>
        <v>33</v>
      </c>
      <c r="E34">
        <f t="shared" si="23"/>
        <v>34</v>
      </c>
      <c r="F34">
        <f t="shared" si="23"/>
        <v>35</v>
      </c>
      <c r="G34">
        <f t="shared" si="23"/>
        <v>36</v>
      </c>
      <c r="H34">
        <f t="shared" si="23"/>
        <v>37</v>
      </c>
      <c r="I34">
        <f t="shared" si="23"/>
        <v>38</v>
      </c>
      <c r="J34">
        <f t="shared" si="23"/>
        <v>39</v>
      </c>
      <c r="K34">
        <f t="shared" si="23"/>
        <v>40</v>
      </c>
      <c r="L34">
        <f t="shared" si="23"/>
        <v>41</v>
      </c>
      <c r="M34">
        <f t="shared" si="23"/>
        <v>42</v>
      </c>
      <c r="N34">
        <f t="shared" si="23"/>
        <v>43</v>
      </c>
      <c r="O34">
        <f t="shared" si="23"/>
        <v>44</v>
      </c>
      <c r="P34">
        <f t="shared" si="23"/>
        <v>45</v>
      </c>
      <c r="Q34" t="s">
        <v>0</v>
      </c>
      <c r="R34" t="s">
        <v>4</v>
      </c>
      <c r="S34" t="s">
        <v>10</v>
      </c>
      <c r="T34" t="s">
        <v>5</v>
      </c>
      <c r="U34" t="s">
        <v>9</v>
      </c>
      <c r="V34" t="s">
        <v>3</v>
      </c>
      <c r="W34" t="s">
        <v>7</v>
      </c>
      <c r="X34" t="s">
        <v>8</v>
      </c>
      <c r="Y34">
        <v>3</v>
      </c>
      <c r="Z34" t="s">
        <v>0</v>
      </c>
      <c r="AA34">
        <v>2</v>
      </c>
    </row>
    <row r="35" spans="1:27" x14ac:dyDescent="0.25">
      <c r="A35" t="s">
        <v>0</v>
      </c>
      <c r="B35">
        <v>46</v>
      </c>
      <c r="C35">
        <f t="shared" si="23"/>
        <v>47</v>
      </c>
      <c r="D35">
        <f t="shared" si="23"/>
        <v>48</v>
      </c>
      <c r="E35">
        <f t="shared" si="23"/>
        <v>49</v>
      </c>
      <c r="F35">
        <f t="shared" si="23"/>
        <v>50</v>
      </c>
      <c r="G35">
        <f t="shared" si="23"/>
        <v>51</v>
      </c>
      <c r="H35">
        <f t="shared" si="23"/>
        <v>52</v>
      </c>
      <c r="I35">
        <f t="shared" si="23"/>
        <v>53</v>
      </c>
      <c r="J35">
        <f t="shared" si="23"/>
        <v>54</v>
      </c>
      <c r="K35">
        <f t="shared" si="23"/>
        <v>55</v>
      </c>
      <c r="L35">
        <f t="shared" si="23"/>
        <v>56</v>
      </c>
      <c r="M35">
        <f t="shared" si="23"/>
        <v>57</v>
      </c>
      <c r="N35">
        <f t="shared" si="23"/>
        <v>58</v>
      </c>
      <c r="O35">
        <f t="shared" si="23"/>
        <v>59</v>
      </c>
      <c r="P35">
        <f t="shared" si="23"/>
        <v>60</v>
      </c>
      <c r="Q35" t="s">
        <v>0</v>
      </c>
      <c r="R35" t="s">
        <v>4</v>
      </c>
      <c r="S35" t="s">
        <v>10</v>
      </c>
      <c r="T35" t="s">
        <v>5</v>
      </c>
      <c r="U35" t="s">
        <v>9</v>
      </c>
      <c r="V35" t="s">
        <v>3</v>
      </c>
      <c r="W35" t="s">
        <v>7</v>
      </c>
      <c r="X35" t="s">
        <v>8</v>
      </c>
      <c r="Y35">
        <v>4</v>
      </c>
      <c r="Z35" t="s">
        <v>0</v>
      </c>
      <c r="AA35">
        <v>2</v>
      </c>
    </row>
    <row r="36" spans="1:27" x14ac:dyDescent="0.25">
      <c r="A36" t="s">
        <v>0</v>
      </c>
      <c r="B36">
        <v>61</v>
      </c>
      <c r="C36">
        <f t="shared" si="23"/>
        <v>62</v>
      </c>
      <c r="D36">
        <f t="shared" si="23"/>
        <v>63</v>
      </c>
      <c r="E36">
        <f t="shared" si="23"/>
        <v>64</v>
      </c>
      <c r="F36">
        <f t="shared" si="23"/>
        <v>65</v>
      </c>
      <c r="G36">
        <f t="shared" si="23"/>
        <v>66</v>
      </c>
      <c r="H36">
        <f t="shared" si="23"/>
        <v>67</v>
      </c>
      <c r="I36">
        <f t="shared" si="23"/>
        <v>68</v>
      </c>
      <c r="J36">
        <f t="shared" si="23"/>
        <v>69</v>
      </c>
      <c r="K36">
        <f t="shared" si="23"/>
        <v>70</v>
      </c>
      <c r="L36">
        <f t="shared" si="23"/>
        <v>71</v>
      </c>
      <c r="M36">
        <f t="shared" si="23"/>
        <v>72</v>
      </c>
      <c r="N36">
        <f t="shared" si="23"/>
        <v>73</v>
      </c>
      <c r="O36">
        <f t="shared" si="23"/>
        <v>74</v>
      </c>
      <c r="P36">
        <f t="shared" si="23"/>
        <v>75</v>
      </c>
      <c r="Q36" t="s">
        <v>0</v>
      </c>
      <c r="R36" t="s">
        <v>4</v>
      </c>
      <c r="S36" t="s">
        <v>10</v>
      </c>
      <c r="T36" t="s">
        <v>5</v>
      </c>
      <c r="U36" t="s">
        <v>9</v>
      </c>
      <c r="V36" t="s">
        <v>3</v>
      </c>
      <c r="W36" t="s">
        <v>7</v>
      </c>
      <c r="X36" t="s">
        <v>8</v>
      </c>
      <c r="Y36">
        <v>5</v>
      </c>
      <c r="Z36" t="s">
        <v>0</v>
      </c>
      <c r="AA36">
        <v>2</v>
      </c>
    </row>
    <row r="37" spans="1:27" x14ac:dyDescent="0.25">
      <c r="A37" t="s">
        <v>0</v>
      </c>
      <c r="B37">
        <v>76</v>
      </c>
      <c r="C37">
        <f t="shared" si="23"/>
        <v>77</v>
      </c>
      <c r="D37">
        <f t="shared" si="23"/>
        <v>78</v>
      </c>
      <c r="E37">
        <f t="shared" si="23"/>
        <v>79</v>
      </c>
      <c r="F37">
        <f t="shared" si="23"/>
        <v>80</v>
      </c>
      <c r="G37">
        <f t="shared" si="23"/>
        <v>81</v>
      </c>
      <c r="H37">
        <f t="shared" si="23"/>
        <v>82</v>
      </c>
      <c r="I37">
        <f t="shared" si="23"/>
        <v>83</v>
      </c>
      <c r="J37">
        <f t="shared" si="23"/>
        <v>84</v>
      </c>
      <c r="K37">
        <f t="shared" si="23"/>
        <v>85</v>
      </c>
      <c r="L37">
        <f t="shared" si="23"/>
        <v>86</v>
      </c>
      <c r="M37">
        <f t="shared" si="23"/>
        <v>87</v>
      </c>
      <c r="N37">
        <f t="shared" si="23"/>
        <v>88</v>
      </c>
      <c r="O37">
        <f t="shared" si="23"/>
        <v>89</v>
      </c>
      <c r="P37">
        <f t="shared" si="23"/>
        <v>90</v>
      </c>
      <c r="Q37" t="s">
        <v>0</v>
      </c>
      <c r="R37" t="s">
        <v>4</v>
      </c>
      <c r="S37" t="s">
        <v>10</v>
      </c>
      <c r="T37" t="s">
        <v>5</v>
      </c>
      <c r="U37" t="s">
        <v>9</v>
      </c>
      <c r="V37" t="s">
        <v>3</v>
      </c>
      <c r="W37" t="s">
        <v>7</v>
      </c>
      <c r="X37" t="s">
        <v>8</v>
      </c>
      <c r="Y37">
        <v>6</v>
      </c>
      <c r="Z37" t="s">
        <v>0</v>
      </c>
      <c r="AA37">
        <v>2</v>
      </c>
    </row>
    <row r="38" spans="1:27" x14ac:dyDescent="0.25">
      <c r="A38" t="s">
        <v>0</v>
      </c>
      <c r="B38">
        <v>91</v>
      </c>
      <c r="C38">
        <f t="shared" si="23"/>
        <v>92</v>
      </c>
      <c r="D38">
        <f t="shared" si="23"/>
        <v>93</v>
      </c>
      <c r="E38">
        <f t="shared" si="23"/>
        <v>94</v>
      </c>
      <c r="F38">
        <f t="shared" si="23"/>
        <v>95</v>
      </c>
      <c r="G38">
        <f t="shared" si="23"/>
        <v>96</v>
      </c>
      <c r="H38">
        <f t="shared" si="23"/>
        <v>97</v>
      </c>
      <c r="I38">
        <f t="shared" si="23"/>
        <v>98</v>
      </c>
      <c r="J38">
        <f t="shared" si="23"/>
        <v>99</v>
      </c>
      <c r="K38">
        <f t="shared" si="23"/>
        <v>100</v>
      </c>
      <c r="L38">
        <f t="shared" si="23"/>
        <v>101</v>
      </c>
      <c r="M38">
        <f t="shared" si="23"/>
        <v>102</v>
      </c>
      <c r="N38">
        <f t="shared" si="23"/>
        <v>103</v>
      </c>
      <c r="O38">
        <f t="shared" si="23"/>
        <v>104</v>
      </c>
      <c r="P38">
        <f t="shared" si="23"/>
        <v>105</v>
      </c>
      <c r="Q38" t="s">
        <v>0</v>
      </c>
      <c r="R38" t="s">
        <v>4</v>
      </c>
      <c r="S38" t="s">
        <v>10</v>
      </c>
      <c r="T38" t="s">
        <v>5</v>
      </c>
      <c r="U38" t="s">
        <v>9</v>
      </c>
      <c r="V38" t="s">
        <v>3</v>
      </c>
      <c r="W38" t="s">
        <v>7</v>
      </c>
      <c r="X38" t="s">
        <v>8</v>
      </c>
      <c r="Y38">
        <v>7</v>
      </c>
      <c r="Z38" t="s">
        <v>0</v>
      </c>
      <c r="AA38">
        <v>2</v>
      </c>
    </row>
    <row r="39" spans="1:27" x14ac:dyDescent="0.25">
      <c r="A39" t="s">
        <v>0</v>
      </c>
      <c r="B39">
        <v>106</v>
      </c>
      <c r="C39">
        <f t="shared" si="23"/>
        <v>107</v>
      </c>
      <c r="D39">
        <f t="shared" si="23"/>
        <v>108</v>
      </c>
      <c r="E39">
        <f t="shared" si="23"/>
        <v>109</v>
      </c>
      <c r="F39">
        <f t="shared" si="23"/>
        <v>110</v>
      </c>
      <c r="G39">
        <f t="shared" si="23"/>
        <v>111</v>
      </c>
      <c r="H39">
        <f t="shared" si="23"/>
        <v>112</v>
      </c>
      <c r="I39">
        <f t="shared" si="23"/>
        <v>113</v>
      </c>
      <c r="J39">
        <f t="shared" si="23"/>
        <v>114</v>
      </c>
      <c r="K39">
        <f t="shared" si="23"/>
        <v>115</v>
      </c>
      <c r="L39">
        <f t="shared" si="23"/>
        <v>116</v>
      </c>
      <c r="M39">
        <f t="shared" si="23"/>
        <v>117</v>
      </c>
      <c r="N39">
        <f t="shared" si="23"/>
        <v>118</v>
      </c>
      <c r="O39">
        <f t="shared" si="23"/>
        <v>119</v>
      </c>
      <c r="P39">
        <f t="shared" si="23"/>
        <v>120</v>
      </c>
      <c r="Q39" t="s">
        <v>0</v>
      </c>
      <c r="R39" t="s">
        <v>4</v>
      </c>
      <c r="S39" t="s">
        <v>10</v>
      </c>
      <c r="T39" t="s">
        <v>5</v>
      </c>
      <c r="U39" t="s">
        <v>9</v>
      </c>
      <c r="V39" t="s">
        <v>3</v>
      </c>
      <c r="W39" t="s">
        <v>7</v>
      </c>
      <c r="X39" t="s">
        <v>8</v>
      </c>
      <c r="Y39">
        <v>8</v>
      </c>
      <c r="Z39" t="s">
        <v>0</v>
      </c>
      <c r="AA39">
        <v>2</v>
      </c>
    </row>
    <row r="40" spans="1:27" x14ac:dyDescent="0.25">
      <c r="A40" t="s">
        <v>0</v>
      </c>
      <c r="B40">
        <v>121</v>
      </c>
      <c r="C40">
        <f t="shared" si="23"/>
        <v>122</v>
      </c>
      <c r="D40">
        <f t="shared" si="23"/>
        <v>123</v>
      </c>
      <c r="E40">
        <f t="shared" si="23"/>
        <v>124</v>
      </c>
      <c r="F40">
        <f t="shared" si="23"/>
        <v>125</v>
      </c>
      <c r="G40">
        <f t="shared" si="23"/>
        <v>126</v>
      </c>
      <c r="H40">
        <f t="shared" si="23"/>
        <v>127</v>
      </c>
      <c r="I40">
        <f t="shared" si="23"/>
        <v>128</v>
      </c>
      <c r="J40">
        <f t="shared" si="23"/>
        <v>129</v>
      </c>
      <c r="K40">
        <f t="shared" si="23"/>
        <v>130</v>
      </c>
      <c r="L40">
        <f t="shared" si="23"/>
        <v>131</v>
      </c>
      <c r="M40">
        <f t="shared" si="23"/>
        <v>132</v>
      </c>
      <c r="N40">
        <f t="shared" si="23"/>
        <v>133</v>
      </c>
      <c r="O40">
        <f t="shared" si="23"/>
        <v>134</v>
      </c>
      <c r="P40">
        <f t="shared" si="23"/>
        <v>135</v>
      </c>
      <c r="Q40" t="s">
        <v>0</v>
      </c>
      <c r="R40" t="s">
        <v>4</v>
      </c>
      <c r="S40" t="s">
        <v>10</v>
      </c>
      <c r="T40" t="s">
        <v>5</v>
      </c>
      <c r="U40" t="s">
        <v>9</v>
      </c>
      <c r="V40" t="s">
        <v>3</v>
      </c>
      <c r="W40" t="s">
        <v>7</v>
      </c>
      <c r="X40" t="s">
        <v>8</v>
      </c>
      <c r="Y40">
        <v>9</v>
      </c>
      <c r="Z40" t="s">
        <v>0</v>
      </c>
      <c r="AA40">
        <v>2</v>
      </c>
    </row>
    <row r="41" spans="1:27" x14ac:dyDescent="0.25">
      <c r="A41" t="s">
        <v>0</v>
      </c>
      <c r="B41">
        <v>136</v>
      </c>
      <c r="C41">
        <f t="shared" si="23"/>
        <v>137</v>
      </c>
      <c r="D41">
        <f t="shared" si="23"/>
        <v>138</v>
      </c>
      <c r="E41">
        <f t="shared" si="23"/>
        <v>139</v>
      </c>
      <c r="F41">
        <f t="shared" si="23"/>
        <v>140</v>
      </c>
      <c r="G41">
        <f t="shared" si="23"/>
        <v>141</v>
      </c>
      <c r="H41">
        <f t="shared" si="23"/>
        <v>142</v>
      </c>
      <c r="I41">
        <f t="shared" si="23"/>
        <v>143</v>
      </c>
      <c r="J41">
        <f t="shared" si="23"/>
        <v>144</v>
      </c>
      <c r="K41">
        <f t="shared" si="23"/>
        <v>145</v>
      </c>
      <c r="L41">
        <f t="shared" si="23"/>
        <v>146</v>
      </c>
      <c r="M41">
        <f t="shared" si="23"/>
        <v>147</v>
      </c>
      <c r="N41">
        <f t="shared" si="23"/>
        <v>148</v>
      </c>
      <c r="O41">
        <f t="shared" si="23"/>
        <v>149</v>
      </c>
      <c r="P41">
        <f t="shared" si="23"/>
        <v>150</v>
      </c>
      <c r="Q41" t="s">
        <v>0</v>
      </c>
      <c r="R41" t="s">
        <v>4</v>
      </c>
      <c r="S41" t="s">
        <v>10</v>
      </c>
      <c r="T41" t="s">
        <v>5</v>
      </c>
      <c r="U41" t="s">
        <v>9</v>
      </c>
      <c r="V41" t="s">
        <v>3</v>
      </c>
      <c r="W41" t="s">
        <v>7</v>
      </c>
      <c r="X41" t="s">
        <v>8</v>
      </c>
      <c r="Y41">
        <v>10</v>
      </c>
      <c r="Z41" t="s">
        <v>0</v>
      </c>
      <c r="AA41">
        <v>2</v>
      </c>
    </row>
    <row r="42" spans="1:27" x14ac:dyDescent="0.25">
      <c r="A42" t="s">
        <v>0</v>
      </c>
      <c r="B42">
        <v>151</v>
      </c>
      <c r="C42">
        <f t="shared" si="23"/>
        <v>152</v>
      </c>
      <c r="D42">
        <f t="shared" si="23"/>
        <v>153</v>
      </c>
      <c r="E42">
        <f t="shared" si="23"/>
        <v>154</v>
      </c>
      <c r="F42">
        <f t="shared" si="23"/>
        <v>155</v>
      </c>
      <c r="G42">
        <f t="shared" si="23"/>
        <v>156</v>
      </c>
      <c r="H42">
        <f t="shared" si="23"/>
        <v>157</v>
      </c>
      <c r="I42">
        <f t="shared" si="23"/>
        <v>158</v>
      </c>
      <c r="J42">
        <f t="shared" si="23"/>
        <v>159</v>
      </c>
      <c r="K42">
        <f t="shared" si="23"/>
        <v>160</v>
      </c>
      <c r="L42">
        <f t="shared" si="23"/>
        <v>161</v>
      </c>
      <c r="M42">
        <f t="shared" si="23"/>
        <v>162</v>
      </c>
      <c r="N42">
        <f t="shared" si="23"/>
        <v>163</v>
      </c>
      <c r="O42">
        <f t="shared" si="23"/>
        <v>164</v>
      </c>
      <c r="P42">
        <f t="shared" si="23"/>
        <v>165</v>
      </c>
      <c r="Q42" t="s">
        <v>0</v>
      </c>
      <c r="R42" t="s">
        <v>4</v>
      </c>
      <c r="S42" t="s">
        <v>10</v>
      </c>
      <c r="T42" t="s">
        <v>5</v>
      </c>
      <c r="U42" t="s">
        <v>9</v>
      </c>
      <c r="V42" t="s">
        <v>3</v>
      </c>
      <c r="W42" t="s">
        <v>7</v>
      </c>
      <c r="X42" t="s">
        <v>8</v>
      </c>
      <c r="Y42">
        <v>11</v>
      </c>
      <c r="Z42" t="s">
        <v>0</v>
      </c>
      <c r="AA42">
        <v>2</v>
      </c>
    </row>
    <row r="43" spans="1:27" x14ac:dyDescent="0.25">
      <c r="A43" t="s">
        <v>0</v>
      </c>
      <c r="B43">
        <v>166</v>
      </c>
      <c r="C43">
        <f t="shared" si="23"/>
        <v>167</v>
      </c>
      <c r="D43">
        <f t="shared" si="23"/>
        <v>168</v>
      </c>
      <c r="E43">
        <f t="shared" si="23"/>
        <v>169</v>
      </c>
      <c r="F43">
        <f t="shared" si="23"/>
        <v>170</v>
      </c>
      <c r="G43">
        <f t="shared" si="23"/>
        <v>171</v>
      </c>
      <c r="H43">
        <f t="shared" si="23"/>
        <v>172</v>
      </c>
      <c r="I43">
        <f t="shared" si="23"/>
        <v>173</v>
      </c>
      <c r="J43">
        <f t="shared" si="23"/>
        <v>174</v>
      </c>
      <c r="K43">
        <f t="shared" si="23"/>
        <v>175</v>
      </c>
      <c r="L43">
        <f t="shared" si="23"/>
        <v>176</v>
      </c>
      <c r="M43">
        <f t="shared" si="23"/>
        <v>177</v>
      </c>
      <c r="N43">
        <f t="shared" si="23"/>
        <v>178</v>
      </c>
      <c r="O43">
        <f t="shared" si="23"/>
        <v>179</v>
      </c>
      <c r="P43">
        <f t="shared" si="23"/>
        <v>180</v>
      </c>
      <c r="Q43" t="s">
        <v>0</v>
      </c>
      <c r="R43" t="s">
        <v>4</v>
      </c>
      <c r="S43" t="s">
        <v>10</v>
      </c>
      <c r="T43" t="s">
        <v>5</v>
      </c>
      <c r="U43" t="s">
        <v>9</v>
      </c>
      <c r="V43" t="s">
        <v>3</v>
      </c>
      <c r="W43" t="s">
        <v>7</v>
      </c>
      <c r="X43" t="s">
        <v>8</v>
      </c>
      <c r="Y43">
        <v>12</v>
      </c>
      <c r="Z43" t="s">
        <v>0</v>
      </c>
      <c r="AA43">
        <v>2</v>
      </c>
    </row>
    <row r="44" spans="1:27" x14ac:dyDescent="0.25">
      <c r="A44" t="s">
        <v>0</v>
      </c>
      <c r="B44">
        <v>181</v>
      </c>
      <c r="C44">
        <f t="shared" si="23"/>
        <v>182</v>
      </c>
      <c r="D44">
        <f t="shared" si="23"/>
        <v>183</v>
      </c>
      <c r="E44">
        <f t="shared" si="23"/>
        <v>184</v>
      </c>
      <c r="F44">
        <f t="shared" si="23"/>
        <v>185</v>
      </c>
      <c r="G44">
        <f t="shared" si="23"/>
        <v>186</v>
      </c>
      <c r="H44">
        <f t="shared" si="23"/>
        <v>187</v>
      </c>
      <c r="I44">
        <f t="shared" si="23"/>
        <v>188</v>
      </c>
      <c r="J44">
        <f t="shared" si="23"/>
        <v>189</v>
      </c>
      <c r="K44">
        <f t="shared" si="23"/>
        <v>190</v>
      </c>
      <c r="L44">
        <f t="shared" si="23"/>
        <v>191</v>
      </c>
      <c r="M44">
        <f t="shared" si="23"/>
        <v>192</v>
      </c>
      <c r="N44">
        <f t="shared" si="23"/>
        <v>193</v>
      </c>
      <c r="O44">
        <f t="shared" si="23"/>
        <v>194</v>
      </c>
      <c r="P44">
        <f t="shared" si="23"/>
        <v>195</v>
      </c>
      <c r="Q44" t="s">
        <v>0</v>
      </c>
      <c r="R44" t="s">
        <v>4</v>
      </c>
      <c r="S44" t="s">
        <v>10</v>
      </c>
      <c r="T44" t="s">
        <v>5</v>
      </c>
      <c r="U44" t="s">
        <v>9</v>
      </c>
      <c r="V44" t="s">
        <v>3</v>
      </c>
      <c r="W44" t="s">
        <v>7</v>
      </c>
      <c r="X44" t="s">
        <v>8</v>
      </c>
      <c r="Y44">
        <v>13</v>
      </c>
      <c r="Z44" t="s">
        <v>0</v>
      </c>
      <c r="AA44">
        <v>2</v>
      </c>
    </row>
    <row r="45" spans="1:27" x14ac:dyDescent="0.25">
      <c r="A45" t="s">
        <v>0</v>
      </c>
      <c r="B45">
        <v>196</v>
      </c>
      <c r="C45">
        <f t="shared" si="23"/>
        <v>197</v>
      </c>
      <c r="D45">
        <f t="shared" si="23"/>
        <v>198</v>
      </c>
      <c r="E45">
        <f t="shared" si="23"/>
        <v>199</v>
      </c>
      <c r="F45">
        <f t="shared" si="23"/>
        <v>200</v>
      </c>
      <c r="G45">
        <f t="shared" si="23"/>
        <v>201</v>
      </c>
      <c r="H45">
        <f t="shared" si="23"/>
        <v>202</v>
      </c>
      <c r="I45">
        <f t="shared" si="23"/>
        <v>203</v>
      </c>
      <c r="J45">
        <f t="shared" si="23"/>
        <v>204</v>
      </c>
      <c r="K45">
        <f t="shared" si="23"/>
        <v>205</v>
      </c>
      <c r="L45">
        <f t="shared" si="23"/>
        <v>206</v>
      </c>
      <c r="M45">
        <f t="shared" si="23"/>
        <v>207</v>
      </c>
      <c r="N45">
        <f t="shared" si="23"/>
        <v>208</v>
      </c>
      <c r="O45">
        <f t="shared" si="23"/>
        <v>209</v>
      </c>
      <c r="P45">
        <f t="shared" si="23"/>
        <v>210</v>
      </c>
      <c r="Q45" t="s">
        <v>0</v>
      </c>
      <c r="R45" t="s">
        <v>4</v>
      </c>
      <c r="S45" t="s">
        <v>10</v>
      </c>
      <c r="T45" t="s">
        <v>5</v>
      </c>
      <c r="U45" t="s">
        <v>9</v>
      </c>
      <c r="V45" t="s">
        <v>3</v>
      </c>
      <c r="W45" t="s">
        <v>7</v>
      </c>
      <c r="X45" t="s">
        <v>8</v>
      </c>
      <c r="Y45">
        <v>14</v>
      </c>
      <c r="Z45" t="s">
        <v>0</v>
      </c>
      <c r="AA45">
        <v>2</v>
      </c>
    </row>
    <row r="46" spans="1:27" x14ac:dyDescent="0.25">
      <c r="A46" t="s">
        <v>0</v>
      </c>
      <c r="B46">
        <v>211</v>
      </c>
      <c r="C46">
        <f t="shared" ref="C46:C62" si="24">B46+1</f>
        <v>212</v>
      </c>
      <c r="D46">
        <f t="shared" ref="D46:D62" si="25">C46+1</f>
        <v>213</v>
      </c>
      <c r="E46">
        <f t="shared" ref="E46:E62" si="26">D46+1</f>
        <v>214</v>
      </c>
      <c r="F46">
        <f t="shared" ref="F46:F62" si="27">E46+1</f>
        <v>215</v>
      </c>
      <c r="G46">
        <f t="shared" ref="G46:G62" si="28">F46+1</f>
        <v>216</v>
      </c>
      <c r="H46">
        <f t="shared" ref="H46:H62" si="29">G46+1</f>
        <v>217</v>
      </c>
      <c r="I46">
        <f t="shared" ref="I46:I62" si="30">H46+1</f>
        <v>218</v>
      </c>
      <c r="J46">
        <f t="shared" ref="J46:J62" si="31">I46+1</f>
        <v>219</v>
      </c>
      <c r="K46">
        <f t="shared" ref="K46:K62" si="32">J46+1</f>
        <v>220</v>
      </c>
      <c r="L46">
        <f t="shared" ref="L46:L62" si="33">K46+1</f>
        <v>221</v>
      </c>
      <c r="M46">
        <f t="shared" ref="M46:M62" si="34">L46+1</f>
        <v>222</v>
      </c>
      <c r="N46">
        <f t="shared" ref="N46:N62" si="35">M46+1</f>
        <v>223</v>
      </c>
      <c r="O46">
        <f t="shared" ref="O46:O62" si="36">N46+1</f>
        <v>224</v>
      </c>
      <c r="P46">
        <f t="shared" ref="P46:P62" si="37">O46+1</f>
        <v>225</v>
      </c>
      <c r="Q46" t="s">
        <v>0</v>
      </c>
      <c r="R46" t="s">
        <v>4</v>
      </c>
      <c r="S46" t="s">
        <v>10</v>
      </c>
      <c r="T46" t="s">
        <v>5</v>
      </c>
      <c r="U46" t="s">
        <v>9</v>
      </c>
      <c r="V46" t="s">
        <v>3</v>
      </c>
      <c r="W46" t="s">
        <v>7</v>
      </c>
      <c r="X46" t="s">
        <v>8</v>
      </c>
      <c r="Y46">
        <v>15</v>
      </c>
      <c r="Z46" t="s">
        <v>0</v>
      </c>
      <c r="AA46">
        <v>2</v>
      </c>
    </row>
    <row r="47" spans="1:27" x14ac:dyDescent="0.25">
      <c r="A47" t="s">
        <v>0</v>
      </c>
      <c r="B47">
        <v>226</v>
      </c>
      <c r="C47">
        <f t="shared" si="24"/>
        <v>227</v>
      </c>
      <c r="D47">
        <f t="shared" si="25"/>
        <v>228</v>
      </c>
      <c r="E47">
        <f t="shared" si="26"/>
        <v>229</v>
      </c>
      <c r="F47">
        <f t="shared" si="27"/>
        <v>230</v>
      </c>
      <c r="G47">
        <f t="shared" si="28"/>
        <v>231</v>
      </c>
      <c r="H47">
        <f t="shared" si="29"/>
        <v>232</v>
      </c>
      <c r="I47">
        <f t="shared" si="30"/>
        <v>233</v>
      </c>
      <c r="J47">
        <f t="shared" si="31"/>
        <v>234</v>
      </c>
      <c r="K47">
        <f t="shared" si="32"/>
        <v>235</v>
      </c>
      <c r="L47">
        <f t="shared" si="33"/>
        <v>236</v>
      </c>
      <c r="M47">
        <f t="shared" si="34"/>
        <v>237</v>
      </c>
      <c r="N47">
        <f t="shared" si="35"/>
        <v>238</v>
      </c>
      <c r="O47">
        <f t="shared" si="36"/>
        <v>239</v>
      </c>
      <c r="P47">
        <f t="shared" si="37"/>
        <v>240</v>
      </c>
      <c r="Q47" t="s">
        <v>0</v>
      </c>
      <c r="R47" t="s">
        <v>4</v>
      </c>
      <c r="S47" t="s">
        <v>10</v>
      </c>
      <c r="T47" t="s">
        <v>5</v>
      </c>
      <c r="U47" t="s">
        <v>9</v>
      </c>
      <c r="V47" t="s">
        <v>3</v>
      </c>
      <c r="W47" t="s">
        <v>7</v>
      </c>
      <c r="X47" t="s">
        <v>8</v>
      </c>
      <c r="Y47">
        <v>16</v>
      </c>
      <c r="Z47" t="s">
        <v>0</v>
      </c>
      <c r="AA47">
        <v>2</v>
      </c>
    </row>
    <row r="48" spans="1:27" x14ac:dyDescent="0.25">
      <c r="A48" t="s">
        <v>0</v>
      </c>
      <c r="B48">
        <v>241</v>
      </c>
      <c r="C48">
        <f t="shared" si="24"/>
        <v>242</v>
      </c>
      <c r="D48">
        <f t="shared" si="25"/>
        <v>243</v>
      </c>
      <c r="E48">
        <f t="shared" si="26"/>
        <v>244</v>
      </c>
      <c r="F48">
        <f t="shared" si="27"/>
        <v>245</v>
      </c>
      <c r="G48">
        <f t="shared" si="28"/>
        <v>246</v>
      </c>
      <c r="H48">
        <f t="shared" si="29"/>
        <v>247</v>
      </c>
      <c r="I48">
        <f t="shared" si="30"/>
        <v>248</v>
      </c>
      <c r="J48">
        <f t="shared" si="31"/>
        <v>249</v>
      </c>
      <c r="K48">
        <f t="shared" si="32"/>
        <v>250</v>
      </c>
      <c r="L48">
        <f t="shared" si="33"/>
        <v>251</v>
      </c>
      <c r="M48">
        <f t="shared" si="34"/>
        <v>252</v>
      </c>
      <c r="N48">
        <f t="shared" si="35"/>
        <v>253</v>
      </c>
      <c r="O48">
        <f t="shared" si="36"/>
        <v>254</v>
      </c>
      <c r="P48">
        <f t="shared" si="37"/>
        <v>255</v>
      </c>
      <c r="Q48" t="s">
        <v>0</v>
      </c>
      <c r="R48" t="s">
        <v>4</v>
      </c>
      <c r="S48" t="s">
        <v>10</v>
      </c>
      <c r="T48" t="s">
        <v>5</v>
      </c>
      <c r="U48" t="s">
        <v>9</v>
      </c>
      <c r="V48" t="s">
        <v>3</v>
      </c>
      <c r="W48" t="s">
        <v>7</v>
      </c>
      <c r="X48" t="s">
        <v>8</v>
      </c>
      <c r="Y48">
        <v>17</v>
      </c>
      <c r="Z48" t="s">
        <v>0</v>
      </c>
      <c r="AA48">
        <v>2</v>
      </c>
    </row>
    <row r="49" spans="1:27" x14ac:dyDescent="0.25">
      <c r="A49" t="s">
        <v>0</v>
      </c>
      <c r="B49">
        <v>256</v>
      </c>
      <c r="C49">
        <f t="shared" si="24"/>
        <v>257</v>
      </c>
      <c r="D49">
        <f t="shared" si="25"/>
        <v>258</v>
      </c>
      <c r="E49">
        <f t="shared" si="26"/>
        <v>259</v>
      </c>
      <c r="F49">
        <f t="shared" si="27"/>
        <v>260</v>
      </c>
      <c r="G49">
        <f t="shared" si="28"/>
        <v>261</v>
      </c>
      <c r="H49">
        <f t="shared" si="29"/>
        <v>262</v>
      </c>
      <c r="I49">
        <f t="shared" si="30"/>
        <v>263</v>
      </c>
      <c r="J49">
        <f t="shared" si="31"/>
        <v>264</v>
      </c>
      <c r="K49">
        <f t="shared" si="32"/>
        <v>265</v>
      </c>
      <c r="L49">
        <f t="shared" si="33"/>
        <v>266</v>
      </c>
      <c r="M49">
        <f t="shared" si="34"/>
        <v>267</v>
      </c>
      <c r="N49">
        <f t="shared" si="35"/>
        <v>268</v>
      </c>
      <c r="O49">
        <f t="shared" si="36"/>
        <v>269</v>
      </c>
      <c r="P49">
        <f t="shared" si="37"/>
        <v>270</v>
      </c>
      <c r="Q49" t="s">
        <v>0</v>
      </c>
      <c r="R49" t="s">
        <v>4</v>
      </c>
      <c r="S49" t="s">
        <v>10</v>
      </c>
      <c r="T49" t="s">
        <v>5</v>
      </c>
      <c r="U49" t="s">
        <v>9</v>
      </c>
      <c r="V49" t="s">
        <v>3</v>
      </c>
      <c r="W49" t="s">
        <v>7</v>
      </c>
      <c r="X49" t="s">
        <v>8</v>
      </c>
      <c r="Y49">
        <v>18</v>
      </c>
      <c r="Z49" t="s">
        <v>0</v>
      </c>
      <c r="AA49">
        <v>2</v>
      </c>
    </row>
    <row r="50" spans="1:27" x14ac:dyDescent="0.25">
      <c r="A50" t="s">
        <v>0</v>
      </c>
      <c r="B50">
        <v>271</v>
      </c>
      <c r="C50">
        <f t="shared" si="24"/>
        <v>272</v>
      </c>
      <c r="D50">
        <f t="shared" si="25"/>
        <v>273</v>
      </c>
      <c r="E50">
        <f t="shared" si="26"/>
        <v>274</v>
      </c>
      <c r="F50">
        <f t="shared" si="27"/>
        <v>275</v>
      </c>
      <c r="G50">
        <f t="shared" si="28"/>
        <v>276</v>
      </c>
      <c r="H50">
        <f t="shared" si="29"/>
        <v>277</v>
      </c>
      <c r="I50">
        <f t="shared" si="30"/>
        <v>278</v>
      </c>
      <c r="J50">
        <f t="shared" si="31"/>
        <v>279</v>
      </c>
      <c r="K50">
        <f t="shared" si="32"/>
        <v>280</v>
      </c>
      <c r="L50">
        <f t="shared" si="33"/>
        <v>281</v>
      </c>
      <c r="M50">
        <f t="shared" si="34"/>
        <v>282</v>
      </c>
      <c r="N50">
        <f t="shared" si="35"/>
        <v>283</v>
      </c>
      <c r="O50">
        <f t="shared" si="36"/>
        <v>284</v>
      </c>
      <c r="P50">
        <f t="shared" si="37"/>
        <v>285</v>
      </c>
      <c r="Q50" t="s">
        <v>0</v>
      </c>
      <c r="R50" t="s">
        <v>4</v>
      </c>
      <c r="S50" t="s">
        <v>10</v>
      </c>
      <c r="T50" t="s">
        <v>5</v>
      </c>
      <c r="U50" t="s">
        <v>9</v>
      </c>
      <c r="V50" t="s">
        <v>3</v>
      </c>
      <c r="W50" t="s">
        <v>7</v>
      </c>
      <c r="X50" t="s">
        <v>8</v>
      </c>
      <c r="Y50">
        <v>19</v>
      </c>
      <c r="Z50" t="s">
        <v>0</v>
      </c>
      <c r="AA50">
        <v>2</v>
      </c>
    </row>
    <row r="51" spans="1:27" x14ac:dyDescent="0.25">
      <c r="A51" t="s">
        <v>0</v>
      </c>
      <c r="B51">
        <v>286</v>
      </c>
      <c r="C51">
        <f t="shared" si="24"/>
        <v>287</v>
      </c>
      <c r="D51">
        <f t="shared" si="25"/>
        <v>288</v>
      </c>
      <c r="E51">
        <f t="shared" si="26"/>
        <v>289</v>
      </c>
      <c r="F51">
        <f t="shared" si="27"/>
        <v>290</v>
      </c>
      <c r="G51">
        <f t="shared" si="28"/>
        <v>291</v>
      </c>
      <c r="H51">
        <f t="shared" si="29"/>
        <v>292</v>
      </c>
      <c r="I51">
        <f t="shared" si="30"/>
        <v>293</v>
      </c>
      <c r="J51">
        <f t="shared" si="31"/>
        <v>294</v>
      </c>
      <c r="K51">
        <f t="shared" si="32"/>
        <v>295</v>
      </c>
      <c r="L51">
        <f t="shared" si="33"/>
        <v>296</v>
      </c>
      <c r="M51">
        <f t="shared" si="34"/>
        <v>297</v>
      </c>
      <c r="N51">
        <f t="shared" si="35"/>
        <v>298</v>
      </c>
      <c r="O51">
        <f t="shared" si="36"/>
        <v>299</v>
      </c>
      <c r="P51">
        <f t="shared" si="37"/>
        <v>300</v>
      </c>
      <c r="Q51" t="s">
        <v>0</v>
      </c>
      <c r="R51" t="s">
        <v>4</v>
      </c>
      <c r="S51" t="s">
        <v>10</v>
      </c>
      <c r="T51" t="s">
        <v>5</v>
      </c>
      <c r="U51" t="s">
        <v>9</v>
      </c>
      <c r="V51" t="s">
        <v>3</v>
      </c>
      <c r="W51" t="s">
        <v>7</v>
      </c>
      <c r="X51" t="s">
        <v>8</v>
      </c>
      <c r="Y51">
        <v>20</v>
      </c>
      <c r="Z51" t="s">
        <v>0</v>
      </c>
      <c r="AA51">
        <v>2</v>
      </c>
    </row>
    <row r="52" spans="1:27" x14ac:dyDescent="0.25">
      <c r="A52" t="s">
        <v>0</v>
      </c>
      <c r="B52">
        <v>301</v>
      </c>
      <c r="C52">
        <f t="shared" si="24"/>
        <v>302</v>
      </c>
      <c r="D52">
        <f t="shared" si="25"/>
        <v>303</v>
      </c>
      <c r="E52">
        <f t="shared" si="26"/>
        <v>304</v>
      </c>
      <c r="F52">
        <f t="shared" si="27"/>
        <v>305</v>
      </c>
      <c r="G52">
        <f t="shared" si="28"/>
        <v>306</v>
      </c>
      <c r="H52">
        <f t="shared" si="29"/>
        <v>307</v>
      </c>
      <c r="I52">
        <f t="shared" si="30"/>
        <v>308</v>
      </c>
      <c r="J52">
        <f t="shared" si="31"/>
        <v>309</v>
      </c>
      <c r="K52">
        <f t="shared" si="32"/>
        <v>310</v>
      </c>
      <c r="L52">
        <f t="shared" si="33"/>
        <v>311</v>
      </c>
      <c r="M52">
        <f t="shared" si="34"/>
        <v>312</v>
      </c>
      <c r="N52">
        <f t="shared" si="35"/>
        <v>313</v>
      </c>
      <c r="O52">
        <f t="shared" si="36"/>
        <v>314</v>
      </c>
      <c r="P52">
        <f t="shared" si="37"/>
        <v>315</v>
      </c>
      <c r="Q52" t="s">
        <v>0</v>
      </c>
      <c r="R52" t="s">
        <v>4</v>
      </c>
      <c r="S52" t="s">
        <v>10</v>
      </c>
      <c r="T52" t="s">
        <v>5</v>
      </c>
      <c r="U52" t="s">
        <v>9</v>
      </c>
      <c r="V52" t="s">
        <v>3</v>
      </c>
      <c r="W52" t="s">
        <v>7</v>
      </c>
      <c r="X52" t="s">
        <v>8</v>
      </c>
      <c r="Y52">
        <v>21</v>
      </c>
      <c r="Z52" t="s">
        <v>0</v>
      </c>
      <c r="AA52">
        <v>2</v>
      </c>
    </row>
    <row r="53" spans="1:27" x14ac:dyDescent="0.25">
      <c r="A53" t="s">
        <v>0</v>
      </c>
      <c r="B53">
        <v>316</v>
      </c>
      <c r="C53">
        <f t="shared" si="24"/>
        <v>317</v>
      </c>
      <c r="D53">
        <f t="shared" si="25"/>
        <v>318</v>
      </c>
      <c r="E53">
        <f t="shared" si="26"/>
        <v>319</v>
      </c>
      <c r="F53">
        <f t="shared" si="27"/>
        <v>320</v>
      </c>
      <c r="G53">
        <f t="shared" si="28"/>
        <v>321</v>
      </c>
      <c r="H53">
        <f t="shared" si="29"/>
        <v>322</v>
      </c>
      <c r="I53">
        <f t="shared" si="30"/>
        <v>323</v>
      </c>
      <c r="J53">
        <f t="shared" si="31"/>
        <v>324</v>
      </c>
      <c r="K53">
        <f t="shared" si="32"/>
        <v>325</v>
      </c>
      <c r="L53">
        <f t="shared" si="33"/>
        <v>326</v>
      </c>
      <c r="M53">
        <f t="shared" si="34"/>
        <v>327</v>
      </c>
      <c r="N53">
        <f t="shared" si="35"/>
        <v>328</v>
      </c>
      <c r="O53">
        <f t="shared" si="36"/>
        <v>329</v>
      </c>
      <c r="P53">
        <f t="shared" si="37"/>
        <v>330</v>
      </c>
      <c r="Q53" t="s">
        <v>0</v>
      </c>
      <c r="R53" t="s">
        <v>4</v>
      </c>
      <c r="S53" t="s">
        <v>10</v>
      </c>
      <c r="T53" t="s">
        <v>5</v>
      </c>
      <c r="U53" t="s">
        <v>9</v>
      </c>
      <c r="V53" t="s">
        <v>3</v>
      </c>
      <c r="W53" t="s">
        <v>7</v>
      </c>
      <c r="X53" t="s">
        <v>8</v>
      </c>
      <c r="Y53">
        <v>22</v>
      </c>
      <c r="Z53" t="s">
        <v>0</v>
      </c>
      <c r="AA53">
        <v>2</v>
      </c>
    </row>
    <row r="54" spans="1:27" x14ac:dyDescent="0.25">
      <c r="A54" t="s">
        <v>0</v>
      </c>
      <c r="B54">
        <v>331</v>
      </c>
      <c r="C54">
        <f t="shared" si="24"/>
        <v>332</v>
      </c>
      <c r="D54">
        <f t="shared" si="25"/>
        <v>333</v>
      </c>
      <c r="E54">
        <f t="shared" si="26"/>
        <v>334</v>
      </c>
      <c r="F54">
        <f t="shared" si="27"/>
        <v>335</v>
      </c>
      <c r="G54">
        <f t="shared" si="28"/>
        <v>336</v>
      </c>
      <c r="H54">
        <f t="shared" si="29"/>
        <v>337</v>
      </c>
      <c r="I54">
        <f t="shared" si="30"/>
        <v>338</v>
      </c>
      <c r="J54">
        <f t="shared" si="31"/>
        <v>339</v>
      </c>
      <c r="K54">
        <f t="shared" si="32"/>
        <v>340</v>
      </c>
      <c r="L54">
        <f t="shared" si="33"/>
        <v>341</v>
      </c>
      <c r="M54">
        <f t="shared" si="34"/>
        <v>342</v>
      </c>
      <c r="N54">
        <f t="shared" si="35"/>
        <v>343</v>
      </c>
      <c r="O54">
        <f t="shared" si="36"/>
        <v>344</v>
      </c>
      <c r="P54">
        <f t="shared" si="37"/>
        <v>345</v>
      </c>
      <c r="Q54" t="s">
        <v>0</v>
      </c>
      <c r="R54" t="s">
        <v>4</v>
      </c>
      <c r="S54" t="s">
        <v>10</v>
      </c>
      <c r="T54" t="s">
        <v>5</v>
      </c>
      <c r="U54" t="s">
        <v>9</v>
      </c>
      <c r="V54" t="s">
        <v>3</v>
      </c>
      <c r="W54" t="s">
        <v>7</v>
      </c>
      <c r="X54" t="s">
        <v>8</v>
      </c>
      <c r="Y54">
        <v>23</v>
      </c>
      <c r="Z54" t="s">
        <v>0</v>
      </c>
      <c r="AA54">
        <v>2</v>
      </c>
    </row>
    <row r="55" spans="1:27" x14ac:dyDescent="0.25">
      <c r="A55" t="s">
        <v>0</v>
      </c>
      <c r="B55">
        <v>346</v>
      </c>
      <c r="C55">
        <f t="shared" si="24"/>
        <v>347</v>
      </c>
      <c r="D55">
        <f t="shared" si="25"/>
        <v>348</v>
      </c>
      <c r="E55">
        <f t="shared" si="26"/>
        <v>349</v>
      </c>
      <c r="F55">
        <f t="shared" si="27"/>
        <v>350</v>
      </c>
      <c r="G55">
        <f t="shared" si="28"/>
        <v>351</v>
      </c>
      <c r="H55">
        <f t="shared" si="29"/>
        <v>352</v>
      </c>
      <c r="I55">
        <f t="shared" si="30"/>
        <v>353</v>
      </c>
      <c r="J55">
        <f t="shared" si="31"/>
        <v>354</v>
      </c>
      <c r="K55">
        <f t="shared" si="32"/>
        <v>355</v>
      </c>
      <c r="L55">
        <f t="shared" si="33"/>
        <v>356</v>
      </c>
      <c r="M55">
        <f t="shared" si="34"/>
        <v>357</v>
      </c>
      <c r="N55">
        <f t="shared" si="35"/>
        <v>358</v>
      </c>
      <c r="O55">
        <f t="shared" si="36"/>
        <v>359</v>
      </c>
      <c r="P55">
        <f t="shared" si="37"/>
        <v>360</v>
      </c>
      <c r="Q55" t="s">
        <v>0</v>
      </c>
      <c r="R55" t="s">
        <v>4</v>
      </c>
      <c r="S55" t="s">
        <v>10</v>
      </c>
      <c r="T55" t="s">
        <v>5</v>
      </c>
      <c r="U55" t="s">
        <v>9</v>
      </c>
      <c r="V55" t="s">
        <v>3</v>
      </c>
      <c r="W55" t="s">
        <v>7</v>
      </c>
      <c r="X55" t="s">
        <v>8</v>
      </c>
      <c r="Y55">
        <v>24</v>
      </c>
      <c r="Z55" t="s">
        <v>0</v>
      </c>
      <c r="AA55">
        <v>2</v>
      </c>
    </row>
    <row r="56" spans="1:27" x14ac:dyDescent="0.25">
      <c r="A56" t="s">
        <v>0</v>
      </c>
      <c r="B56">
        <v>361</v>
      </c>
      <c r="C56">
        <f t="shared" si="24"/>
        <v>362</v>
      </c>
      <c r="D56">
        <f t="shared" si="25"/>
        <v>363</v>
      </c>
      <c r="E56">
        <f t="shared" si="26"/>
        <v>364</v>
      </c>
      <c r="F56">
        <f t="shared" si="27"/>
        <v>365</v>
      </c>
      <c r="G56">
        <f t="shared" si="28"/>
        <v>366</v>
      </c>
      <c r="H56">
        <f t="shared" si="29"/>
        <v>367</v>
      </c>
      <c r="I56">
        <f t="shared" si="30"/>
        <v>368</v>
      </c>
      <c r="J56">
        <f t="shared" si="31"/>
        <v>369</v>
      </c>
      <c r="K56">
        <f t="shared" si="32"/>
        <v>370</v>
      </c>
      <c r="L56">
        <f t="shared" si="33"/>
        <v>371</v>
      </c>
      <c r="M56">
        <f t="shared" si="34"/>
        <v>372</v>
      </c>
      <c r="N56">
        <f t="shared" si="35"/>
        <v>373</v>
      </c>
      <c r="O56">
        <f t="shared" si="36"/>
        <v>374</v>
      </c>
      <c r="P56">
        <f t="shared" si="37"/>
        <v>375</v>
      </c>
      <c r="Q56" t="s">
        <v>0</v>
      </c>
      <c r="R56" t="s">
        <v>4</v>
      </c>
      <c r="S56" t="s">
        <v>10</v>
      </c>
      <c r="T56" t="s">
        <v>5</v>
      </c>
      <c r="U56" t="s">
        <v>9</v>
      </c>
      <c r="V56" t="s">
        <v>3</v>
      </c>
      <c r="W56" t="s">
        <v>7</v>
      </c>
      <c r="X56" t="s">
        <v>8</v>
      </c>
      <c r="Y56">
        <v>25</v>
      </c>
      <c r="Z56" t="s">
        <v>0</v>
      </c>
      <c r="AA56">
        <v>2</v>
      </c>
    </row>
    <row r="57" spans="1:27" x14ac:dyDescent="0.25">
      <c r="A57" t="s">
        <v>0</v>
      </c>
      <c r="B57">
        <v>376</v>
      </c>
      <c r="C57">
        <f t="shared" si="24"/>
        <v>377</v>
      </c>
      <c r="D57">
        <f t="shared" si="25"/>
        <v>378</v>
      </c>
      <c r="E57">
        <f t="shared" si="26"/>
        <v>379</v>
      </c>
      <c r="F57">
        <f t="shared" si="27"/>
        <v>380</v>
      </c>
      <c r="G57">
        <f t="shared" si="28"/>
        <v>381</v>
      </c>
      <c r="H57">
        <f t="shared" si="29"/>
        <v>382</v>
      </c>
      <c r="I57">
        <f t="shared" si="30"/>
        <v>383</v>
      </c>
      <c r="J57">
        <f t="shared" si="31"/>
        <v>384</v>
      </c>
      <c r="K57">
        <f t="shared" si="32"/>
        <v>385</v>
      </c>
      <c r="L57">
        <f t="shared" si="33"/>
        <v>386</v>
      </c>
      <c r="M57">
        <f t="shared" si="34"/>
        <v>387</v>
      </c>
      <c r="N57">
        <f t="shared" si="35"/>
        <v>388</v>
      </c>
      <c r="O57">
        <f t="shared" si="36"/>
        <v>389</v>
      </c>
      <c r="P57">
        <f t="shared" si="37"/>
        <v>390</v>
      </c>
      <c r="Q57" t="s">
        <v>0</v>
      </c>
      <c r="R57" t="s">
        <v>4</v>
      </c>
      <c r="S57" t="s">
        <v>10</v>
      </c>
      <c r="T57" t="s">
        <v>5</v>
      </c>
      <c r="U57" t="s">
        <v>9</v>
      </c>
      <c r="V57" t="s">
        <v>3</v>
      </c>
      <c r="W57" t="s">
        <v>7</v>
      </c>
      <c r="X57" t="s">
        <v>8</v>
      </c>
      <c r="Y57">
        <v>26</v>
      </c>
      <c r="Z57" t="s">
        <v>0</v>
      </c>
      <c r="AA57">
        <v>2</v>
      </c>
    </row>
    <row r="58" spans="1:27" x14ac:dyDescent="0.25">
      <c r="A58" t="s">
        <v>0</v>
      </c>
      <c r="B58">
        <v>391</v>
      </c>
      <c r="C58">
        <f t="shared" si="24"/>
        <v>392</v>
      </c>
      <c r="D58">
        <f t="shared" si="25"/>
        <v>393</v>
      </c>
      <c r="E58">
        <f t="shared" si="26"/>
        <v>394</v>
      </c>
      <c r="F58">
        <f t="shared" si="27"/>
        <v>395</v>
      </c>
      <c r="G58">
        <f t="shared" si="28"/>
        <v>396</v>
      </c>
      <c r="H58">
        <f t="shared" si="29"/>
        <v>397</v>
      </c>
      <c r="I58">
        <f t="shared" si="30"/>
        <v>398</v>
      </c>
      <c r="J58">
        <f t="shared" si="31"/>
        <v>399</v>
      </c>
      <c r="K58">
        <f t="shared" si="32"/>
        <v>400</v>
      </c>
      <c r="L58">
        <f t="shared" si="33"/>
        <v>401</v>
      </c>
      <c r="M58">
        <f t="shared" si="34"/>
        <v>402</v>
      </c>
      <c r="N58">
        <f t="shared" si="35"/>
        <v>403</v>
      </c>
      <c r="O58">
        <f t="shared" si="36"/>
        <v>404</v>
      </c>
      <c r="P58">
        <f t="shared" si="37"/>
        <v>405</v>
      </c>
      <c r="Q58" t="s">
        <v>0</v>
      </c>
      <c r="R58" t="s">
        <v>4</v>
      </c>
      <c r="S58" t="s">
        <v>10</v>
      </c>
      <c r="T58" t="s">
        <v>5</v>
      </c>
      <c r="U58" t="s">
        <v>9</v>
      </c>
      <c r="V58" t="s">
        <v>3</v>
      </c>
      <c r="W58" t="s">
        <v>7</v>
      </c>
      <c r="X58" t="s">
        <v>8</v>
      </c>
      <c r="Y58">
        <v>27</v>
      </c>
      <c r="Z58" t="s">
        <v>0</v>
      </c>
      <c r="AA58">
        <v>2</v>
      </c>
    </row>
    <row r="59" spans="1:27" x14ac:dyDescent="0.25">
      <c r="A59" t="s">
        <v>0</v>
      </c>
      <c r="B59">
        <v>406</v>
      </c>
      <c r="C59">
        <f t="shared" si="24"/>
        <v>407</v>
      </c>
      <c r="D59">
        <f t="shared" si="25"/>
        <v>408</v>
      </c>
      <c r="E59">
        <f t="shared" si="26"/>
        <v>409</v>
      </c>
      <c r="F59">
        <f t="shared" si="27"/>
        <v>410</v>
      </c>
      <c r="G59">
        <f t="shared" si="28"/>
        <v>411</v>
      </c>
      <c r="H59">
        <f t="shared" si="29"/>
        <v>412</v>
      </c>
      <c r="I59">
        <f t="shared" si="30"/>
        <v>413</v>
      </c>
      <c r="J59">
        <f t="shared" si="31"/>
        <v>414</v>
      </c>
      <c r="K59">
        <f t="shared" si="32"/>
        <v>415</v>
      </c>
      <c r="L59">
        <f t="shared" si="33"/>
        <v>416</v>
      </c>
      <c r="M59">
        <f t="shared" si="34"/>
        <v>417</v>
      </c>
      <c r="N59">
        <f t="shared" si="35"/>
        <v>418</v>
      </c>
      <c r="O59">
        <f t="shared" si="36"/>
        <v>419</v>
      </c>
      <c r="P59">
        <f t="shared" si="37"/>
        <v>420</v>
      </c>
      <c r="Q59" t="s">
        <v>0</v>
      </c>
      <c r="R59" t="s">
        <v>4</v>
      </c>
      <c r="S59" t="s">
        <v>10</v>
      </c>
      <c r="T59" t="s">
        <v>5</v>
      </c>
      <c r="U59" t="s">
        <v>9</v>
      </c>
      <c r="V59" t="s">
        <v>3</v>
      </c>
      <c r="W59" t="s">
        <v>7</v>
      </c>
      <c r="X59" t="s">
        <v>8</v>
      </c>
      <c r="Y59">
        <v>28</v>
      </c>
      <c r="Z59" t="s">
        <v>0</v>
      </c>
      <c r="AA59">
        <v>2</v>
      </c>
    </row>
    <row r="60" spans="1:27" x14ac:dyDescent="0.25">
      <c r="A60" t="s">
        <v>0</v>
      </c>
      <c r="B60">
        <v>421</v>
      </c>
      <c r="C60">
        <f t="shared" si="24"/>
        <v>422</v>
      </c>
      <c r="D60">
        <f t="shared" si="25"/>
        <v>423</v>
      </c>
      <c r="E60">
        <f t="shared" si="26"/>
        <v>424</v>
      </c>
      <c r="F60">
        <f t="shared" si="27"/>
        <v>425</v>
      </c>
      <c r="G60">
        <f t="shared" si="28"/>
        <v>426</v>
      </c>
      <c r="H60">
        <f t="shared" si="29"/>
        <v>427</v>
      </c>
      <c r="I60">
        <f t="shared" si="30"/>
        <v>428</v>
      </c>
      <c r="J60">
        <f t="shared" si="31"/>
        <v>429</v>
      </c>
      <c r="K60">
        <f t="shared" si="32"/>
        <v>430</v>
      </c>
      <c r="L60">
        <f t="shared" si="33"/>
        <v>431</v>
      </c>
      <c r="M60">
        <f t="shared" si="34"/>
        <v>432</v>
      </c>
      <c r="N60">
        <f t="shared" si="35"/>
        <v>433</v>
      </c>
      <c r="O60">
        <f t="shared" si="36"/>
        <v>434</v>
      </c>
      <c r="P60">
        <f t="shared" si="37"/>
        <v>435</v>
      </c>
      <c r="Q60" t="s">
        <v>0</v>
      </c>
      <c r="R60" t="s">
        <v>4</v>
      </c>
      <c r="S60" t="s">
        <v>10</v>
      </c>
      <c r="T60" t="s">
        <v>5</v>
      </c>
      <c r="U60" t="s">
        <v>9</v>
      </c>
      <c r="V60" t="s">
        <v>3</v>
      </c>
      <c r="W60" t="s">
        <v>7</v>
      </c>
      <c r="X60" t="s">
        <v>8</v>
      </c>
      <c r="Y60">
        <v>29</v>
      </c>
      <c r="Z60" t="s">
        <v>0</v>
      </c>
      <c r="AA60">
        <v>2</v>
      </c>
    </row>
    <row r="61" spans="1:27" x14ac:dyDescent="0.25">
      <c r="A61" t="s">
        <v>0</v>
      </c>
      <c r="B61">
        <v>436</v>
      </c>
      <c r="C61">
        <f t="shared" si="24"/>
        <v>437</v>
      </c>
      <c r="D61">
        <f t="shared" si="25"/>
        <v>438</v>
      </c>
      <c r="E61">
        <f t="shared" si="26"/>
        <v>439</v>
      </c>
      <c r="F61">
        <f t="shared" si="27"/>
        <v>440</v>
      </c>
      <c r="G61">
        <f t="shared" si="28"/>
        <v>441</v>
      </c>
      <c r="H61">
        <f t="shared" si="29"/>
        <v>442</v>
      </c>
      <c r="I61">
        <f t="shared" si="30"/>
        <v>443</v>
      </c>
      <c r="J61">
        <f t="shared" si="31"/>
        <v>444</v>
      </c>
      <c r="K61">
        <f t="shared" si="32"/>
        <v>445</v>
      </c>
      <c r="L61">
        <f t="shared" si="33"/>
        <v>446</v>
      </c>
      <c r="M61">
        <f t="shared" si="34"/>
        <v>447</v>
      </c>
      <c r="N61">
        <f t="shared" si="35"/>
        <v>448</v>
      </c>
      <c r="O61">
        <f t="shared" si="36"/>
        <v>449</v>
      </c>
      <c r="P61">
        <f t="shared" si="37"/>
        <v>450</v>
      </c>
      <c r="Q61" t="s">
        <v>0</v>
      </c>
      <c r="R61" t="s">
        <v>4</v>
      </c>
      <c r="S61" t="s">
        <v>10</v>
      </c>
      <c r="T61" t="s">
        <v>5</v>
      </c>
      <c r="U61" t="s">
        <v>9</v>
      </c>
      <c r="V61" t="s">
        <v>3</v>
      </c>
      <c r="W61" t="s">
        <v>7</v>
      </c>
      <c r="X61" t="s">
        <v>8</v>
      </c>
      <c r="Y61">
        <v>30</v>
      </c>
      <c r="Z61" t="s">
        <v>0</v>
      </c>
      <c r="AA61">
        <v>2</v>
      </c>
    </row>
    <row r="62" spans="1:27" x14ac:dyDescent="0.25">
      <c r="A62" t="s">
        <v>0</v>
      </c>
      <c r="B62">
        <v>451</v>
      </c>
      <c r="C62">
        <f t="shared" si="24"/>
        <v>452</v>
      </c>
      <c r="D62">
        <f t="shared" si="25"/>
        <v>453</v>
      </c>
      <c r="E62">
        <f t="shared" si="26"/>
        <v>454</v>
      </c>
      <c r="F62">
        <f t="shared" si="27"/>
        <v>455</v>
      </c>
      <c r="G62">
        <f t="shared" si="28"/>
        <v>456</v>
      </c>
      <c r="H62">
        <f t="shared" si="29"/>
        <v>457</v>
      </c>
      <c r="I62">
        <f t="shared" si="30"/>
        <v>458</v>
      </c>
      <c r="J62">
        <f t="shared" si="31"/>
        <v>459</v>
      </c>
      <c r="K62">
        <f t="shared" si="32"/>
        <v>460</v>
      </c>
      <c r="L62">
        <f t="shared" si="33"/>
        <v>461</v>
      </c>
      <c r="M62">
        <f t="shared" si="34"/>
        <v>462</v>
      </c>
      <c r="N62">
        <f t="shared" si="35"/>
        <v>463</v>
      </c>
      <c r="O62">
        <f t="shared" si="36"/>
        <v>464</v>
      </c>
      <c r="P62">
        <f t="shared" si="37"/>
        <v>465</v>
      </c>
      <c r="Q62" t="s">
        <v>0</v>
      </c>
      <c r="R62" t="s">
        <v>4</v>
      </c>
      <c r="S62" t="s">
        <v>10</v>
      </c>
      <c r="T62" t="s">
        <v>5</v>
      </c>
      <c r="U62" t="s">
        <v>9</v>
      </c>
      <c r="V62" t="s">
        <v>3</v>
      </c>
      <c r="W62" t="s">
        <v>7</v>
      </c>
      <c r="X62" t="s">
        <v>8</v>
      </c>
      <c r="Y62">
        <v>31</v>
      </c>
      <c r="Z62" t="s">
        <v>0</v>
      </c>
      <c r="AA62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DefineCondition</vt:lpstr>
      <vt:lpstr>ExampleData1_Blocks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2026-03-18T00:25:47Z</dcterms:modified>
</cp:coreProperties>
</file>