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apstone\"/>
    </mc:Choice>
  </mc:AlternateContent>
  <xr:revisionPtr revIDLastSave="0" documentId="13_ncr:1_{5B06D1FF-D784-47F3-967D-25B8846972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  <sheet name="Rules of Eng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<sst xmlns="http://schemas.openxmlformats.org/spreadsheetml/2006/main" count="13" uniqueCount="13">
  <si>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Column1</t>
  </si>
  <si>
    <t>Component ID</t>
  </si>
  <si>
    <t>Part Number</t>
  </si>
  <si>
    <t>Quantity</t>
  </si>
  <si>
    <t>Price</t>
  </si>
  <si>
    <t>Notes</t>
  </si>
  <si>
    <t>Link</t>
  </si>
  <si>
    <t>Ordered Y/N</t>
  </si>
  <si>
    <t>Delivered Y/N</t>
  </si>
  <si>
    <t>Rules:</t>
  </si>
  <si>
    <t>1. Component ID refers to what we call it in schematics (may not be needed for all parts)</t>
  </si>
  <si>
    <t>2. Notes are for any additional information necessary</t>
  </si>
  <si>
    <t>3. Fill "Ordered" column and "Delivered" column with "Y" or 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</si>
</sst>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F590B-4F54-4661-8A6A-29D204A7D6FC}" name="Table1" displayName="Table1" ref="A1:H1048576" totalsRowShown="0">
  <autoFilter ref="A1:H1048576" xr:uid="{D8E4476E-12E3-4211-AE70-17DB18256325}"/>
  <tableColumns count="9">
    <tableColumn id="1" xr3:uid="{70D488A7-B500-4D37-B315-BB806268FDC7}" name="Component ID"/>
    <tableColumn id="2" xr3:uid="{C9083AF4-A0A2-4D85-B9A8-B8BFB8BE103C}" name="Part Number"/>
    <tableColumn id="3" xr3:uid="{553687DE-DAAA-4404-856B-1E78954A6467}" name="Quantity"/>
    <tableColumn id="4" xr3:uid="{740E09BF-E5BF-4122-B3C0-F53A6F0E1508}" name="Price"/>
    <tableColumn id="5" xr3:uid="{BB6F980B-495A-482C-BC93-3C2553CA6CC1}" name="Notes"/>
    <tableColumn id="9" xr3:uid="{1E6EEB40-4C4C-40A3-B289-83B31E690AC4}" name="Link"/>
    <tableColumn id="8" xr3:uid="{84316AC3-8AD9-4E6F-8EE1-AD70CEB10D8C}" name="Ordered Y/N"/>
    <tableColumn id="10" xr3:uid="{C5F8CA4F-ABF1-4275-9C21-844CE26A90AF}" name="Delivered Y/N"/>
    <tableColumn id="6" xr3:uid="{95902E6B-A468-46D6-A2F7-4936FCF4AA5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6" sqref="A6"/>
    </sheetView>
  </sheetViews>
  <sheetFormatPr defaultRowHeight="14.4" x14ac:dyDescent="0.3"/>
  <cols>
    <col min="1" max="4" width="17.33203125" customWidth="1"/>
    <col min="5" max="5" width="61.6640625" customWidth="1"/>
    <col min="6" max="8" width="23.5546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honeticPr fontId="1" type="noConversion"/>
  <conditionalFormatting sqref="G1:H1048576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80D9-3765-4F57-9532-6BAE70720EEF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Rules of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Bisetto</dc:creator>
  <cp:lastModifiedBy>D Bisetto</cp:lastModifiedBy>
  <dcterms:created xsi:type="dcterms:W3CDTF">2015-06-05T18:17:20Z</dcterms:created>
  <dcterms:modified xsi:type="dcterms:W3CDTF">2021-01-23T15:26:07Z</dcterms:modified>
</cp:coreProperties>
</file>