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3005" state="visible" r:id="rId2"/>
    <sheet name="I_CT" sheetId="3006" state="visible" r:id="rId3"/>
    <sheet name="I_Soft_DB" sheetId="3007" state="visible" r:id="rId4"/>
    <sheet name="I_TraEq" sheetId="3008" state="visible" r:id="rId5"/>
    <sheet name="I_OMach" sheetId="3009" state="visible" r:id="rId6"/>
    <sheet name="I_OCon" sheetId="3010" state="visible" r:id="rId7"/>
    <sheet name="I_Rstruc" sheetId="3011" state="visible" r:id="rId8"/>
    <sheet name="I_Cult" sheetId="3012" state="visible" r:id="rId9"/>
    <sheet name="I_RD" sheetId="3013" state="visible" r:id="rId10"/>
    <sheet name="I_OIPP" sheetId="3014" state="visible" r:id="rId11"/>
    <sheet name="I_GFCF" sheetId="3015" state="visible" r:id="rId12"/>
    <sheet name="Ipyp_IT" sheetId="3016" state="visible" r:id="rId13"/>
    <sheet name="Ipyp_CT" sheetId="3017" state="visible" r:id="rId14"/>
    <sheet name="Ipyp_Soft_DB" sheetId="3018" state="visible" r:id="rId15"/>
    <sheet name="Ipyp_TraEq" sheetId="3019" state="visible" r:id="rId16"/>
    <sheet name="Ipyp_OMach" sheetId="3020" state="visible" r:id="rId17"/>
    <sheet name="Ipyp_OCon" sheetId="3021" state="visible" r:id="rId18"/>
    <sheet name="Ipyp_Rstruc" sheetId="3022" state="visible" r:id="rId19"/>
    <sheet name="Ipyp_Cult" sheetId="3023" state="visible" r:id="rId20"/>
    <sheet name="Ipyp_RD" sheetId="3024" state="visible" r:id="rId21"/>
    <sheet name="Ipyp_OIPP" sheetId="3025" state="visible" r:id="rId22"/>
    <sheet name="Ipyp_GFCF" sheetId="3026" state="visible" r:id="rId23"/>
    <sheet name="Ip_IT" sheetId="3027" state="visible" r:id="rId24"/>
    <sheet name="Ip_CT" sheetId="3028" state="visible" r:id="rId25"/>
    <sheet name="Ip_Soft_DB" sheetId="3029" state="visible" r:id="rId26"/>
    <sheet name="Ip_TraEq" sheetId="3030" state="visible" r:id="rId27"/>
    <sheet name="Ip_OMach" sheetId="3031" state="visible" r:id="rId28"/>
    <sheet name="Ip_OCon" sheetId="3032" state="visible" r:id="rId29"/>
    <sheet name="Ip_Rstruc" sheetId="3033" state="visible" r:id="rId30"/>
    <sheet name="Ip_Cult" sheetId="3034" state="visible" r:id="rId31"/>
    <sheet name="Ip_RD" sheetId="3035" state="visible" r:id="rId32"/>
    <sheet name="Ip_OIPP" sheetId="3036" state="visible" r:id="rId33"/>
    <sheet name="Ip_GFCF" sheetId="3037" state="visible" r:id="rId34"/>
    <sheet name="K_IT" sheetId="3038" state="visible" r:id="rId35"/>
    <sheet name="K_CT" sheetId="3039" state="visible" r:id="rId36"/>
    <sheet name="K_Soft_DB" sheetId="3040" state="visible" r:id="rId37"/>
    <sheet name="K_TraEq" sheetId="3041" state="visible" r:id="rId38"/>
    <sheet name="K_OMach" sheetId="3042" state="visible" r:id="rId39"/>
    <sheet name="K_OCon" sheetId="3043" state="visible" r:id="rId40"/>
    <sheet name="K_Rstruc" sheetId="3044" state="visible" r:id="rId41"/>
    <sheet name="K_Cult" sheetId="3045" state="visible" r:id="rId42"/>
    <sheet name="K_RD" sheetId="3046" state="visible" r:id="rId43"/>
    <sheet name="K_OIPP" sheetId="3047" state="visible" r:id="rId44"/>
    <sheet name="K_GFCF" sheetId="3048" state="visible" r:id="rId45"/>
    <sheet name="Kpyp_IT" sheetId="3049" state="visible" r:id="rId46"/>
    <sheet name="Kpyp_CT" sheetId="3050" state="visible" r:id="rId47"/>
    <sheet name="Kpyp_Soft_DB" sheetId="3051" state="visible" r:id="rId48"/>
    <sheet name="Kpyp_TraEq" sheetId="3052" state="visible" r:id="rId49"/>
    <sheet name="Kpyp_OMach" sheetId="3053" state="visible" r:id="rId50"/>
    <sheet name="Kpyp_OCon" sheetId="3054" state="visible" r:id="rId51"/>
    <sheet name="Kpyp_Rstruc" sheetId="3055" state="visible" r:id="rId52"/>
    <sheet name="Kpyp_Cult" sheetId="3056" state="visible" r:id="rId53"/>
    <sheet name="Kpyp_RD" sheetId="3057" state="visible" r:id="rId54"/>
    <sheet name="Kpyp_OIPP" sheetId="3058" state="visible" r:id="rId55"/>
    <sheet name="Kpyp_GFCF" sheetId="3059" state="visible" r:id="rId56"/>
    <sheet name="Iq_IT" sheetId="3060" state="visible" r:id="rId57"/>
    <sheet name="Iq_CT" sheetId="3061" state="visible" r:id="rId58"/>
    <sheet name="Iq_Soft_DB" sheetId="3062" state="visible" r:id="rId59"/>
    <sheet name="Iq_TraEq" sheetId="3063" state="visible" r:id="rId60"/>
    <sheet name="Iq_OMach" sheetId="3064" state="visible" r:id="rId61"/>
    <sheet name="Iq_OCon" sheetId="3065" state="visible" r:id="rId62"/>
    <sheet name="Iq_Rstruc" sheetId="3066" state="visible" r:id="rId63"/>
    <sheet name="Iq_Cult" sheetId="3067" state="visible" r:id="rId64"/>
    <sheet name="Iq_RD" sheetId="3068" state="visible" r:id="rId65"/>
    <sheet name="Iq_OIPP" sheetId="3069" state="visible" r:id="rId66"/>
    <sheet name="Iq_GFCF" sheetId="3070" state="visible" r:id="rId67"/>
    <sheet name="Kq_IT" sheetId="3071" state="visible" r:id="rId68"/>
    <sheet name="Kq_CT" sheetId="3072" state="visible" r:id="rId69"/>
    <sheet name="Kq_Soft_DB" sheetId="3073" state="visible" r:id="rId70"/>
    <sheet name="Kq_TraEq" sheetId="3074" state="visible" r:id="rId71"/>
    <sheet name="Kq_OMach" sheetId="3075" state="visible" r:id="rId72"/>
    <sheet name="Kq_OCon" sheetId="3076" state="visible" r:id="rId73"/>
    <sheet name="Kq_Rstruc" sheetId="3077" state="visible" r:id="rId74"/>
    <sheet name="Kq_Cult" sheetId="3078" state="visible" r:id="rId75"/>
    <sheet name="Kq_RD" sheetId="3079" state="visible" r:id="rId76"/>
    <sheet name="Kq_OIPP" sheetId="3080" state="visible" r:id="rId77"/>
    <sheet name="Kq_GFCF" sheetId="3081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<sst xmlns="http://schemas.openxmlformats.org/spreadsheetml/2006/main" count="390" uniqueCount="390">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</sst>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201</v>
      </c>
      <c r="D2" t="s">
        <v>199</v>
      </c>
      <c r="E2" t="s">
        <v>202</v>
      </c>
      <c r="F2" t="n">
        <v>7.5</v>
      </c>
      <c r="G2" t="n">
        <v>9.2</v>
      </c>
      <c r="H2" t="n">
        <v>8.7</v>
      </c>
      <c r="I2" t="n">
        <v>8</v>
      </c>
      <c r="J2" t="n">
        <v>8.7</v>
      </c>
      <c r="K2" t="n">
        <v>3.7</v>
      </c>
      <c r="L2" t="n">
        <v>3.2</v>
      </c>
      <c r="M2" t="n">
        <v>3.2</v>
      </c>
      <c r="N2" t="n">
        <v>2.8</v>
      </c>
      <c r="O2" t="n">
        <v>2.4</v>
      </c>
      <c r="P2" t="n">
        <v>0</v>
      </c>
      <c r="Q2" t="n">
        <v>0</v>
      </c>
      <c r="R2" t="n">
        <v>0</v>
      </c>
      <c r="S2" t="n">
        <v>0</v>
      </c>
      <c r="T2" t="n">
        <v>19.8</v>
      </c>
      <c r="U2" t="n">
        <v>20.1</v>
      </c>
      <c r="V2" t="n">
        <v>23.6</v>
      </c>
      <c r="W2" t="n">
        <v>22.1</v>
      </c>
      <c r="X2" t="n">
        <v>21.9</v>
      </c>
      <c r="Y2" t="n">
        <v>21.4</v>
      </c>
      <c r="Z2" t="n">
        <v>25.8</v>
      </c>
      <c r="AA2" t="n">
        <v>25.8</v>
      </c>
      <c r="AB2" t="n">
        <v>27</v>
      </c>
      <c r="AC2" t="n">
        <v>27.5</v>
      </c>
      <c r="AD2" t="n">
        <v>31.1</v>
      </c>
      <c r="AE2" t="n">
        <v>17.6</v>
      </c>
      <c r="AF2" t="n">
        <v>17.7</v>
      </c>
    </row>
    <row r="3">
      <c r="A3" t="s">
        <v>3</v>
      </c>
      <c r="B3" t="s">
        <v>276</v>
      </c>
      <c r="C3" t="s">
        <v>201</v>
      </c>
      <c r="D3" t="s">
        <v>277</v>
      </c>
      <c r="E3" t="s">
        <v>202</v>
      </c>
      <c r="F3" t="n">
        <v>2</v>
      </c>
      <c r="G3" t="n">
        <v>12.2</v>
      </c>
      <c r="H3" t="n">
        <v>2.5</v>
      </c>
      <c r="I3" t="n">
        <v>2.4</v>
      </c>
      <c r="J3" t="n">
        <v>2.4</v>
      </c>
      <c r="K3" t="n">
        <v>0.5</v>
      </c>
      <c r="L3" t="n">
        <v>0.7</v>
      </c>
      <c r="M3" t="n">
        <v>1.2</v>
      </c>
      <c r="N3" t="n">
        <v>1.2</v>
      </c>
      <c r="O3" t="n">
        <v>0.6</v>
      </c>
      <c r="P3" t="n">
        <v>0.9</v>
      </c>
      <c r="Q3" t="n">
        <v>1</v>
      </c>
      <c r="R3" t="n">
        <v>0.8</v>
      </c>
      <c r="S3" t="n">
        <v>1.3</v>
      </c>
      <c r="T3" t="n">
        <v>0.3</v>
      </c>
      <c r="U3" t="n">
        <v>0.3</v>
      </c>
      <c r="V3" t="n">
        <v>0.2</v>
      </c>
      <c r="W3" t="n">
        <v>0.2</v>
      </c>
      <c r="X3" t="n">
        <v>0.2</v>
      </c>
      <c r="Y3" t="n">
        <v>0.2</v>
      </c>
      <c r="Z3" t="n">
        <v>1.1</v>
      </c>
      <c r="AA3" t="n">
        <v>1</v>
      </c>
      <c r="AB3" t="n">
        <v>1.3</v>
      </c>
      <c r="AC3" t="n">
        <v>0.9</v>
      </c>
      <c r="AD3" t="n">
        <v>1.5</v>
      </c>
      <c r="AE3" t="n">
        <v>0</v>
      </c>
      <c r="AF3" t="n">
        <v>0</v>
      </c>
    </row>
    <row r="4">
      <c r="A4" t="s">
        <v>3</v>
      </c>
      <c r="B4" t="s">
        <v>278</v>
      </c>
      <c r="C4" t="s">
        <v>201</v>
      </c>
      <c r="D4" t="s">
        <v>279</v>
      </c>
      <c r="E4" t="s">
        <v>202</v>
      </c>
      <c r="F4" t="n">
        <v>309.5</v>
      </c>
      <c r="G4" t="n">
        <v>412.5</v>
      </c>
      <c r="H4" t="n">
        <v>380.2</v>
      </c>
      <c r="I4" t="n">
        <v>358.6</v>
      </c>
      <c r="J4" t="n">
        <v>361.8</v>
      </c>
      <c r="K4" t="n">
        <v>333.1</v>
      </c>
      <c r="L4" t="n">
        <v>318.5</v>
      </c>
      <c r="M4" t="n">
        <v>292.2</v>
      </c>
      <c r="N4" t="n">
        <v>298.8</v>
      </c>
      <c r="O4" t="n">
        <v>218.1</v>
      </c>
      <c r="P4" t="n">
        <v>318.5</v>
      </c>
      <c r="Q4" t="n">
        <v>337</v>
      </c>
      <c r="R4" t="n">
        <v>403.3</v>
      </c>
      <c r="S4" t="n">
        <v>382.3</v>
      </c>
      <c r="T4" t="n">
        <v>328.5</v>
      </c>
      <c r="U4" t="n">
        <v>318</v>
      </c>
      <c r="V4" t="n">
        <v>325.3</v>
      </c>
      <c r="W4" t="n">
        <v>330.6</v>
      </c>
      <c r="X4" t="n">
        <v>340.6</v>
      </c>
      <c r="Y4" t="n">
        <v>387.8</v>
      </c>
      <c r="Z4" t="n">
        <v>343.5</v>
      </c>
      <c r="AA4" t="n">
        <v>356.3</v>
      </c>
      <c r="AB4" t="n">
        <v>410.5</v>
      </c>
      <c r="AC4" t="n">
        <v>373</v>
      </c>
      <c r="AD4" t="n">
        <v>380.6</v>
      </c>
      <c r="AE4" t="n">
        <v>241.3</v>
      </c>
      <c r="AF4" t="n">
        <v>239</v>
      </c>
    </row>
    <row r="5">
      <c r="A5" t="s">
        <v>3</v>
      </c>
      <c r="B5" t="s">
        <v>280</v>
      </c>
      <c r="C5" t="s">
        <v>201</v>
      </c>
      <c r="D5" t="s">
        <v>281</v>
      </c>
      <c r="E5" t="s">
        <v>202</v>
      </c>
      <c r="F5" t="n">
        <v>20</v>
      </c>
      <c r="G5" t="n">
        <v>25.6</v>
      </c>
      <c r="H5" t="n">
        <v>22.4</v>
      </c>
      <c r="I5" t="n">
        <v>25.1</v>
      </c>
      <c r="J5" t="n">
        <v>24.3</v>
      </c>
      <c r="K5" t="n">
        <v>26.2</v>
      </c>
      <c r="L5" t="n">
        <v>26.1</v>
      </c>
      <c r="M5" t="n">
        <v>25.4</v>
      </c>
      <c r="N5" t="n">
        <v>23.9</v>
      </c>
      <c r="O5" t="n">
        <v>19.2</v>
      </c>
      <c r="P5" t="n">
        <v>49.6</v>
      </c>
      <c r="Q5" t="n">
        <v>51.9</v>
      </c>
      <c r="R5" t="n">
        <v>55.2</v>
      </c>
      <c r="S5" t="n">
        <v>49</v>
      </c>
      <c r="T5" t="n">
        <v>19.2</v>
      </c>
      <c r="U5" t="n">
        <v>18.4</v>
      </c>
      <c r="V5" t="n">
        <v>21.7</v>
      </c>
      <c r="W5" t="n">
        <v>22.7</v>
      </c>
      <c r="X5" t="n">
        <v>24.8</v>
      </c>
      <c r="Y5" t="n">
        <v>26.4</v>
      </c>
      <c r="Z5" t="n">
        <v>44.5</v>
      </c>
      <c r="AA5" t="n">
        <v>48.2</v>
      </c>
      <c r="AB5" t="n">
        <v>49.6</v>
      </c>
      <c r="AC5" t="n">
        <v>47</v>
      </c>
      <c r="AD5" t="n">
        <v>51.6</v>
      </c>
      <c r="AE5" t="n">
        <v>38.3</v>
      </c>
      <c r="AF5" t="n">
        <v>39</v>
      </c>
    </row>
    <row r="6">
      <c r="A6" t="s">
        <v>3</v>
      </c>
      <c r="B6" t="s">
        <v>282</v>
      </c>
      <c r="C6" t="s">
        <v>201</v>
      </c>
      <c r="D6" t="s">
        <v>283</v>
      </c>
      <c r="E6" t="s">
        <v>202</v>
      </c>
      <c r="F6" t="n">
        <v>18.7</v>
      </c>
      <c r="G6" t="n">
        <v>24.7</v>
      </c>
      <c r="H6" t="n">
        <v>21.4</v>
      </c>
      <c r="I6" t="n">
        <v>27.6</v>
      </c>
      <c r="J6" t="n">
        <v>24.2</v>
      </c>
      <c r="K6" t="n">
        <v>1.7</v>
      </c>
      <c r="L6" t="n">
        <v>1.1</v>
      </c>
      <c r="M6" t="n">
        <v>0.6</v>
      </c>
      <c r="N6" t="n">
        <v>0.7</v>
      </c>
      <c r="O6" t="n">
        <v>0.4</v>
      </c>
      <c r="P6" t="n">
        <v>14.3</v>
      </c>
      <c r="Q6" t="n">
        <v>13.5</v>
      </c>
      <c r="R6" t="n">
        <v>15.5</v>
      </c>
      <c r="S6" t="n">
        <v>13.4</v>
      </c>
      <c r="T6" t="n">
        <v>6</v>
      </c>
      <c r="U6" t="n">
        <v>6.3</v>
      </c>
      <c r="V6" t="n">
        <v>6</v>
      </c>
      <c r="W6" t="n">
        <v>4.4</v>
      </c>
      <c r="X6" t="n">
        <v>5.2</v>
      </c>
      <c r="Y6" t="n">
        <v>4.4</v>
      </c>
      <c r="Z6" t="n">
        <v>5.2</v>
      </c>
      <c r="AA6" t="n">
        <v>6.7</v>
      </c>
      <c r="AB6" t="n">
        <v>5.1</v>
      </c>
      <c r="AC6" t="n">
        <v>5</v>
      </c>
      <c r="AD6" t="n">
        <v>5.8</v>
      </c>
      <c r="AE6" t="n">
        <v>1.5</v>
      </c>
      <c r="AF6" t="n">
        <v>1.3</v>
      </c>
    </row>
    <row r="7">
      <c r="A7" t="s">
        <v>3</v>
      </c>
      <c r="B7" t="s">
        <v>284</v>
      </c>
      <c r="C7" t="s">
        <v>201</v>
      </c>
      <c r="D7" t="s">
        <v>285</v>
      </c>
      <c r="E7" t="s">
        <v>202</v>
      </c>
      <c r="F7" t="n">
        <v>64.3</v>
      </c>
      <c r="G7" t="n">
        <v>79.1</v>
      </c>
      <c r="H7" t="n">
        <v>71.2</v>
      </c>
      <c r="I7" t="n">
        <v>67.2</v>
      </c>
      <c r="J7" t="n">
        <v>80.5</v>
      </c>
      <c r="K7" t="n">
        <v>89.2</v>
      </c>
      <c r="L7" t="n">
        <v>87.2</v>
      </c>
      <c r="M7" t="n">
        <v>92.9</v>
      </c>
      <c r="N7" t="n">
        <v>93.3</v>
      </c>
      <c r="O7" t="n">
        <v>59.6</v>
      </c>
      <c r="P7" t="n">
        <v>17.8</v>
      </c>
      <c r="Q7" t="n">
        <v>16.6</v>
      </c>
      <c r="R7" t="n">
        <v>16.8</v>
      </c>
      <c r="S7" t="n">
        <v>16.2</v>
      </c>
      <c r="T7" t="n">
        <v>20.7</v>
      </c>
      <c r="U7" t="n">
        <v>16.1</v>
      </c>
      <c r="V7" t="n">
        <v>15.1</v>
      </c>
      <c r="W7" t="n">
        <v>15.6</v>
      </c>
      <c r="X7" t="n">
        <v>12.8</v>
      </c>
      <c r="Y7" t="n">
        <v>14.8</v>
      </c>
      <c r="Z7" t="n">
        <v>31.4</v>
      </c>
      <c r="AA7" t="n">
        <v>30.6</v>
      </c>
      <c r="AB7" t="n">
        <v>33</v>
      </c>
      <c r="AC7" t="n">
        <v>28.8</v>
      </c>
      <c r="AD7" t="n">
        <v>28.4</v>
      </c>
      <c r="AE7" t="n">
        <v>16.6</v>
      </c>
      <c r="AF7" t="n">
        <v>17</v>
      </c>
    </row>
    <row r="8">
      <c r="A8" t="s">
        <v>3</v>
      </c>
      <c r="B8" t="s">
        <v>286</v>
      </c>
      <c r="C8" t="s">
        <v>201</v>
      </c>
      <c r="D8" t="s">
        <v>287</v>
      </c>
      <c r="E8" t="s">
        <v>202</v>
      </c>
      <c r="F8" t="n">
        <v>21.6</v>
      </c>
      <c r="G8" t="n">
        <v>14.2</v>
      </c>
      <c r="H8" t="n">
        <v>13.2</v>
      </c>
      <c r="I8" t="n">
        <v>18.7</v>
      </c>
      <c r="J8" t="n">
        <v>23.6</v>
      </c>
      <c r="K8" t="n">
        <v>19.9</v>
      </c>
      <c r="L8" t="n">
        <v>16.3</v>
      </c>
      <c r="M8" t="n">
        <v>14.1</v>
      </c>
      <c r="N8" t="n">
        <v>11.6</v>
      </c>
      <c r="O8" t="n">
        <v>14.1</v>
      </c>
      <c r="P8" t="n">
        <v>15.6</v>
      </c>
      <c r="Q8" t="n">
        <v>14.8</v>
      </c>
      <c r="R8" t="n">
        <v>23.7</v>
      </c>
      <c r="S8" t="n">
        <v>24.6</v>
      </c>
      <c r="T8" t="n">
        <v>55.2</v>
      </c>
      <c r="U8" t="n">
        <v>56.2</v>
      </c>
      <c r="V8" t="n">
        <v>31.4</v>
      </c>
      <c r="W8" t="n">
        <v>32.7</v>
      </c>
      <c r="X8" t="n">
        <v>55.5</v>
      </c>
      <c r="Y8" t="n">
        <v>101.6</v>
      </c>
      <c r="Z8" t="n">
        <v>12.9</v>
      </c>
      <c r="AA8" t="n">
        <v>7.6</v>
      </c>
      <c r="AB8" t="n">
        <v>5.3</v>
      </c>
      <c r="AC8" t="n">
        <v>2.4</v>
      </c>
      <c r="AD8" t="n">
        <v>2.2</v>
      </c>
      <c r="AE8" t="n">
        <v>2</v>
      </c>
      <c r="AF8" t="n">
        <v>1</v>
      </c>
    </row>
    <row r="9">
      <c r="A9" t="s">
        <v>3</v>
      </c>
      <c r="B9" t="s">
        <v>288</v>
      </c>
      <c r="C9" t="s">
        <v>201</v>
      </c>
      <c r="D9" t="s">
        <v>289</v>
      </c>
      <c r="E9" t="s">
        <v>202</v>
      </c>
      <c r="F9" t="n">
        <v>26.3</v>
      </c>
      <c r="G9" t="n">
        <v>42.4</v>
      </c>
      <c r="H9" t="n">
        <v>44.2</v>
      </c>
      <c r="I9" t="n">
        <v>48</v>
      </c>
      <c r="J9" t="n">
        <v>32.9</v>
      </c>
      <c r="K9" t="n">
        <v>42.6</v>
      </c>
      <c r="L9" t="n">
        <v>42.8</v>
      </c>
      <c r="M9" t="n">
        <v>36.9</v>
      </c>
      <c r="N9" t="n">
        <v>36.2</v>
      </c>
      <c r="O9" t="n">
        <v>27.2</v>
      </c>
      <c r="P9" t="n">
        <v>59.9</v>
      </c>
      <c r="Q9" t="n">
        <v>67.9</v>
      </c>
      <c r="R9" t="n">
        <v>97.5</v>
      </c>
      <c r="S9" t="n">
        <v>73.4</v>
      </c>
      <c r="T9" t="n">
        <v>34.6</v>
      </c>
      <c r="U9" t="n">
        <v>32.8</v>
      </c>
      <c r="V9" t="n">
        <v>40.9</v>
      </c>
      <c r="W9" t="n">
        <v>43.9</v>
      </c>
      <c r="X9" t="n">
        <v>45.5</v>
      </c>
      <c r="Y9" t="n">
        <v>51.8</v>
      </c>
      <c r="Z9" t="n">
        <v>71.2</v>
      </c>
      <c r="AA9" t="n">
        <v>69.2</v>
      </c>
      <c r="AB9" t="n">
        <v>73.1</v>
      </c>
      <c r="AC9" t="n">
        <v>72</v>
      </c>
      <c r="AD9" t="n">
        <v>78</v>
      </c>
      <c r="AE9" t="n">
        <v>96.2</v>
      </c>
      <c r="AF9" t="n">
        <v>96.6</v>
      </c>
    </row>
    <row r="10">
      <c r="A10" t="s">
        <v>3</v>
      </c>
      <c r="B10" t="s">
        <v>290</v>
      </c>
      <c r="C10" t="s">
        <v>201</v>
      </c>
      <c r="D10" t="s">
        <v>291</v>
      </c>
      <c r="E10" t="s">
        <v>202</v>
      </c>
      <c r="F10" t="n">
        <v>48</v>
      </c>
      <c r="G10" t="n">
        <v>80.4</v>
      </c>
      <c r="H10" t="n">
        <v>97.5</v>
      </c>
      <c r="I10" t="n">
        <v>73.2</v>
      </c>
      <c r="J10" t="n">
        <v>54.4</v>
      </c>
      <c r="K10" t="n">
        <v>53.5</v>
      </c>
      <c r="L10" t="n">
        <v>54.6</v>
      </c>
      <c r="M10" t="n">
        <v>48.8</v>
      </c>
      <c r="N10" t="n">
        <v>51</v>
      </c>
      <c r="O10" t="n">
        <v>36</v>
      </c>
      <c r="P10" t="n">
        <v>120</v>
      </c>
      <c r="Q10" t="n">
        <v>135</v>
      </c>
      <c r="R10" t="n">
        <v>177.8</v>
      </c>
      <c r="S10" t="n">
        <v>161.8</v>
      </c>
      <c r="T10" t="n">
        <v>132.7</v>
      </c>
      <c r="U10" t="n">
        <v>129.1</v>
      </c>
      <c r="V10" t="n">
        <v>158.6</v>
      </c>
      <c r="W10" t="n">
        <v>166.6</v>
      </c>
      <c r="X10" t="n">
        <v>164.4</v>
      </c>
      <c r="Y10" t="n">
        <v>155.7</v>
      </c>
      <c r="Z10" t="n">
        <v>107.7</v>
      </c>
      <c r="AA10" t="n">
        <v>102.4</v>
      </c>
      <c r="AB10" t="n">
        <v>105</v>
      </c>
      <c r="AC10" t="n">
        <v>100.4</v>
      </c>
      <c r="AD10" t="n">
        <v>107.6</v>
      </c>
      <c r="AE10" t="n">
        <v>123.4</v>
      </c>
      <c r="AF10" t="n">
        <v>123.6</v>
      </c>
    </row>
    <row r="11">
      <c r="A11" t="s">
        <v>3</v>
      </c>
      <c r="B11" t="s">
        <v>292</v>
      </c>
      <c r="C11" t="s">
        <v>201</v>
      </c>
      <c r="D11" t="s">
        <v>293</v>
      </c>
      <c r="E11" t="s">
        <v>202</v>
      </c>
      <c r="F11" t="n">
        <v>21.7</v>
      </c>
      <c r="G11" t="n">
        <v>38</v>
      </c>
      <c r="H11" t="n">
        <v>53.3</v>
      </c>
      <c r="I11" t="n">
        <v>25.2</v>
      </c>
      <c r="J11" t="n">
        <v>21.5</v>
      </c>
      <c r="K11" t="n">
        <v>10.9</v>
      </c>
      <c r="L11" t="n">
        <v>11.8</v>
      </c>
      <c r="M11" t="n">
        <v>11.9</v>
      </c>
      <c r="N11" t="n">
        <v>14.8</v>
      </c>
      <c r="O11" t="n">
        <v>8.8</v>
      </c>
      <c r="P11" t="n">
        <v>60.1</v>
      </c>
      <c r="Q11" t="n">
        <v>67.1</v>
      </c>
      <c r="R11" t="n">
        <v>80.3</v>
      </c>
      <c r="S11" t="n">
        <v>88.4</v>
      </c>
      <c r="T11" t="n">
        <v>98.1</v>
      </c>
      <c r="U11" t="n">
        <v>96.3</v>
      </c>
      <c r="V11" t="n">
        <v>117.7</v>
      </c>
      <c r="W11" t="n">
        <v>122.7</v>
      </c>
      <c r="X11" t="n">
        <v>118.9</v>
      </c>
      <c r="Y11" t="n">
        <v>103.9</v>
      </c>
      <c r="Z11" t="n">
        <v>36.5</v>
      </c>
      <c r="AA11" t="n">
        <v>33.2</v>
      </c>
      <c r="AB11" t="n">
        <v>31.9</v>
      </c>
      <c r="AC11" t="n">
        <v>28.4</v>
      </c>
      <c r="AD11" t="n">
        <v>29.6</v>
      </c>
      <c r="AE11" t="n">
        <v>27.2</v>
      </c>
      <c r="AF11" t="n">
        <v>27</v>
      </c>
    </row>
    <row r="12">
      <c r="A12" t="s">
        <v>3</v>
      </c>
      <c r="B12" t="s">
        <v>294</v>
      </c>
      <c r="C12" t="s">
        <v>201</v>
      </c>
      <c r="D12" t="s">
        <v>295</v>
      </c>
      <c r="E12" t="s">
        <v>202</v>
      </c>
      <c r="F12" t="n">
        <v>16.7</v>
      </c>
      <c r="G12" t="n">
        <v>17.7</v>
      </c>
      <c r="H12" t="n">
        <v>15.2</v>
      </c>
      <c r="I12" t="n">
        <v>15.9</v>
      </c>
      <c r="J12" t="n">
        <v>14.7</v>
      </c>
      <c r="K12" t="n">
        <v>24</v>
      </c>
      <c r="L12" t="n">
        <v>23.7</v>
      </c>
      <c r="M12" t="n">
        <v>18.2</v>
      </c>
      <c r="N12" t="n">
        <v>17.3</v>
      </c>
      <c r="O12" t="n">
        <v>13.7</v>
      </c>
      <c r="P12" t="n">
        <v>13.7</v>
      </c>
      <c r="Q12" t="n">
        <v>14.5</v>
      </c>
      <c r="R12" t="n">
        <v>16.8</v>
      </c>
      <c r="S12" t="n">
        <v>16.6</v>
      </c>
      <c r="T12" t="n">
        <v>11.4</v>
      </c>
      <c r="U12" t="n">
        <v>11.5</v>
      </c>
      <c r="V12" t="n">
        <v>11.5</v>
      </c>
      <c r="W12" t="n">
        <v>11.8</v>
      </c>
      <c r="X12" t="n">
        <v>11.4</v>
      </c>
      <c r="Y12" t="n">
        <v>11.5</v>
      </c>
      <c r="Z12" t="n">
        <v>17.5</v>
      </c>
      <c r="AA12" t="n">
        <v>18.7</v>
      </c>
      <c r="AB12" t="n">
        <v>21.3</v>
      </c>
      <c r="AC12" t="n">
        <v>21.7</v>
      </c>
      <c r="AD12" t="n">
        <v>24.3</v>
      </c>
      <c r="AE12" t="n">
        <v>1.7</v>
      </c>
      <c r="AF12" t="n">
        <v>2.1</v>
      </c>
    </row>
    <row r="13">
      <c r="A13" t="s">
        <v>3</v>
      </c>
      <c r="B13" t="s">
        <v>296</v>
      </c>
      <c r="C13" t="s">
        <v>201</v>
      </c>
      <c r="D13" t="s">
        <v>297</v>
      </c>
      <c r="E13" t="s">
        <v>202</v>
      </c>
      <c r="F13" t="n">
        <v>47.9</v>
      </c>
      <c r="G13" t="n">
        <v>70.7</v>
      </c>
      <c r="H13" t="n">
        <v>55.5</v>
      </c>
      <c r="I13" t="n">
        <v>54.5</v>
      </c>
      <c r="J13" t="n">
        <v>61.7</v>
      </c>
      <c r="K13" t="n">
        <v>43.2</v>
      </c>
      <c r="L13" t="n">
        <v>44.4</v>
      </c>
      <c r="M13" t="n">
        <v>37.8</v>
      </c>
      <c r="N13" t="n">
        <v>39</v>
      </c>
      <c r="O13" t="n">
        <v>30.5</v>
      </c>
      <c r="P13" t="n">
        <v>30</v>
      </c>
      <c r="Q13" t="n">
        <v>29.5</v>
      </c>
      <c r="R13" t="n">
        <v>36.2</v>
      </c>
      <c r="S13" t="n">
        <v>39</v>
      </c>
      <c r="T13" t="n">
        <v>34.4</v>
      </c>
      <c r="U13" t="n">
        <v>31</v>
      </c>
      <c r="V13" t="n">
        <v>33.9</v>
      </c>
      <c r="W13" t="n">
        <v>31.3</v>
      </c>
      <c r="X13" t="n">
        <v>26.3</v>
      </c>
      <c r="Y13" t="n">
        <v>29.7</v>
      </c>
      <c r="Z13" t="n">
        <v>30.4</v>
      </c>
      <c r="AA13" t="n">
        <v>36.7</v>
      </c>
      <c r="AB13" t="n">
        <v>39.3</v>
      </c>
      <c r="AC13" t="n">
        <v>36.3</v>
      </c>
      <c r="AD13" t="n">
        <v>40.7</v>
      </c>
      <c r="AE13" t="n">
        <v>9.5</v>
      </c>
      <c r="AF13" t="n">
        <v>10</v>
      </c>
    </row>
    <row r="14">
      <c r="A14" t="s">
        <v>3</v>
      </c>
      <c r="B14" t="s">
        <v>298</v>
      </c>
      <c r="C14" t="s">
        <v>201</v>
      </c>
      <c r="D14" t="s">
        <v>299</v>
      </c>
      <c r="E14" t="s">
        <v>202</v>
      </c>
      <c r="F14" t="n">
        <v>24.3</v>
      </c>
      <c r="G14" t="n">
        <v>39.2</v>
      </c>
      <c r="H14" t="n">
        <v>33.1</v>
      </c>
      <c r="I14" t="n">
        <v>27.8</v>
      </c>
      <c r="J14" t="n">
        <v>21</v>
      </c>
      <c r="K14" t="n">
        <v>14.7</v>
      </c>
      <c r="L14" t="n">
        <v>11.3</v>
      </c>
      <c r="M14" t="n">
        <v>7.6</v>
      </c>
      <c r="N14" t="n">
        <v>8</v>
      </c>
      <c r="O14" t="n">
        <v>5.8</v>
      </c>
      <c r="P14" t="n">
        <v>10.1</v>
      </c>
      <c r="Q14" t="n">
        <v>8.5</v>
      </c>
      <c r="R14" t="n">
        <v>10.7</v>
      </c>
      <c r="S14" t="n">
        <v>9.3</v>
      </c>
      <c r="T14" t="n">
        <v>10</v>
      </c>
      <c r="U14" t="n">
        <v>12.2</v>
      </c>
      <c r="V14" t="n">
        <v>8.1</v>
      </c>
      <c r="W14" t="n">
        <v>6.9</v>
      </c>
      <c r="X14" t="n">
        <v>7.3</v>
      </c>
      <c r="Y14" t="n">
        <v>9.6</v>
      </c>
      <c r="Z14" t="n">
        <v>20.9</v>
      </c>
      <c r="AA14" t="n">
        <v>16.5</v>
      </c>
      <c r="AB14" t="n">
        <v>17.3</v>
      </c>
      <c r="AC14" t="n">
        <v>17.1</v>
      </c>
      <c r="AD14" t="n">
        <v>14.9</v>
      </c>
      <c r="AE14" t="n">
        <v>3.2</v>
      </c>
      <c r="AF14" t="n">
        <v>3.8</v>
      </c>
    </row>
    <row r="15">
      <c r="A15" t="s">
        <v>3</v>
      </c>
      <c r="B15" t="s">
        <v>300</v>
      </c>
      <c r="C15" t="s">
        <v>201</v>
      </c>
      <c r="D15" t="s">
        <v>301</v>
      </c>
      <c r="E15" t="s">
        <v>202</v>
      </c>
      <c r="F15" t="n">
        <v>36.7</v>
      </c>
      <c r="G15" t="n">
        <v>50.2</v>
      </c>
      <c r="H15" t="n">
        <v>44</v>
      </c>
      <c r="I15" t="n">
        <v>37.8</v>
      </c>
      <c r="J15" t="n">
        <v>31.3</v>
      </c>
      <c r="K15" t="n">
        <v>26.7</v>
      </c>
      <c r="L15" t="n">
        <v>23.9</v>
      </c>
      <c r="M15" t="n">
        <v>14.9</v>
      </c>
      <c r="N15" t="n">
        <v>18</v>
      </c>
      <c r="O15" t="n">
        <v>13.4</v>
      </c>
      <c r="P15" t="n">
        <v>17.4</v>
      </c>
      <c r="Q15" t="n">
        <v>16.3</v>
      </c>
      <c r="R15" t="n">
        <v>17.3</v>
      </c>
      <c r="S15" t="n">
        <v>16.2</v>
      </c>
      <c r="T15" t="n">
        <v>16.3</v>
      </c>
      <c r="U15" t="n">
        <v>17.8</v>
      </c>
      <c r="V15" t="n">
        <v>13.4</v>
      </c>
      <c r="W15" t="n">
        <v>11.6</v>
      </c>
      <c r="X15" t="n">
        <v>11.6</v>
      </c>
      <c r="Y15" t="n">
        <v>15.2</v>
      </c>
      <c r="Z15" t="n">
        <v>30.2</v>
      </c>
      <c r="AA15" t="n">
        <v>25</v>
      </c>
      <c r="AB15" t="n">
        <v>25.8</v>
      </c>
      <c r="AC15" t="n">
        <v>25.5</v>
      </c>
      <c r="AD15" t="n">
        <v>22.9</v>
      </c>
      <c r="AE15" t="n">
        <v>11.6</v>
      </c>
      <c r="AF15" t="n">
        <v>11</v>
      </c>
    </row>
    <row r="16">
      <c r="A16" t="s">
        <v>3</v>
      </c>
      <c r="B16" t="s">
        <v>302</v>
      </c>
      <c r="C16" t="s">
        <v>201</v>
      </c>
      <c r="D16" t="s">
        <v>303</v>
      </c>
      <c r="E16" t="s">
        <v>202</v>
      </c>
      <c r="F16" t="n">
        <v>12.4</v>
      </c>
      <c r="G16" t="n">
        <v>11</v>
      </c>
      <c r="H16" t="n">
        <v>10.9</v>
      </c>
      <c r="I16" t="n">
        <v>10</v>
      </c>
      <c r="J16" t="n">
        <v>10.3</v>
      </c>
      <c r="K16" t="n">
        <v>12</v>
      </c>
      <c r="L16" t="n">
        <v>12.6</v>
      </c>
      <c r="M16" t="n">
        <v>7.3</v>
      </c>
      <c r="N16" t="n">
        <v>10</v>
      </c>
      <c r="O16" t="n">
        <v>7.6</v>
      </c>
      <c r="P16" t="n">
        <v>7.3</v>
      </c>
      <c r="Q16" t="n">
        <v>7.8</v>
      </c>
      <c r="R16" t="n">
        <v>6.6</v>
      </c>
      <c r="S16" t="n">
        <v>6.9</v>
      </c>
      <c r="T16" t="n">
        <v>6.3</v>
      </c>
      <c r="U16" t="n">
        <v>5.6</v>
      </c>
      <c r="V16" t="n">
        <v>5.3</v>
      </c>
      <c r="W16" t="n">
        <v>4.7</v>
      </c>
      <c r="X16" t="n">
        <v>4.3</v>
      </c>
      <c r="Y16" t="n">
        <v>5.6</v>
      </c>
      <c r="Z16" t="n">
        <v>9.3</v>
      </c>
      <c r="AA16" t="n">
        <v>8.5</v>
      </c>
      <c r="AB16" t="n">
        <v>8.5</v>
      </c>
      <c r="AC16" t="n">
        <v>8.4</v>
      </c>
      <c r="AD16" t="n">
        <v>8</v>
      </c>
      <c r="AE16" t="n">
        <v>8.4</v>
      </c>
      <c r="AF16" t="n">
        <v>7.2</v>
      </c>
    </row>
    <row r="17">
      <c r="A17" t="s">
        <v>3</v>
      </c>
      <c r="B17" t="s">
        <v>304</v>
      </c>
      <c r="C17" t="s">
        <v>201</v>
      </c>
      <c r="D17" t="s">
        <v>305</v>
      </c>
      <c r="E17" t="s">
        <v>202</v>
      </c>
      <c r="F17" t="n">
        <v>19.4</v>
      </c>
      <c r="G17" t="n">
        <v>27.5</v>
      </c>
      <c r="H17" t="n">
        <v>21.1</v>
      </c>
      <c r="I17" t="n">
        <v>19.2</v>
      </c>
      <c r="J17" t="n">
        <v>21.6</v>
      </c>
      <c r="K17" t="n">
        <v>19.2</v>
      </c>
      <c r="L17" t="n">
        <v>16.6</v>
      </c>
      <c r="M17" t="n">
        <v>17.6</v>
      </c>
      <c r="N17" t="n">
        <v>21.6</v>
      </c>
      <c r="O17" t="n">
        <v>14.3</v>
      </c>
      <c r="P17" t="n">
        <v>12.5</v>
      </c>
      <c r="Q17" t="n">
        <v>14.6</v>
      </c>
      <c r="R17" t="n">
        <v>18.4</v>
      </c>
      <c r="S17" t="n">
        <v>18.9</v>
      </c>
      <c r="T17" t="n">
        <v>11.6</v>
      </c>
      <c r="U17" t="n">
        <v>10.8</v>
      </c>
      <c r="V17" t="n">
        <v>12.3</v>
      </c>
      <c r="W17" t="n">
        <v>12.8</v>
      </c>
      <c r="X17" t="n">
        <v>10.5</v>
      </c>
      <c r="Y17" t="n">
        <v>10.4</v>
      </c>
      <c r="Z17" t="n">
        <v>20.5</v>
      </c>
      <c r="AA17" t="n">
        <v>19.3</v>
      </c>
      <c r="AB17" t="n">
        <v>27.9</v>
      </c>
      <c r="AC17" t="n">
        <v>27</v>
      </c>
      <c r="AD17" t="n">
        <v>26.6</v>
      </c>
      <c r="AE17" t="n">
        <v>3.3</v>
      </c>
      <c r="AF17" t="n">
        <v>3.3</v>
      </c>
    </row>
    <row r="18">
      <c r="A18" t="s">
        <v>3</v>
      </c>
      <c r="B18" t="s">
        <v>306</v>
      </c>
      <c r="C18" t="s">
        <v>201</v>
      </c>
      <c r="D18" t="s">
        <v>307</v>
      </c>
      <c r="E18" t="s">
        <v>202</v>
      </c>
      <c r="F18" t="n">
        <v>8.9</v>
      </c>
      <c r="G18" t="n">
        <v>14.9</v>
      </c>
      <c r="H18" t="n">
        <v>11.5</v>
      </c>
      <c r="I18" t="n">
        <v>10</v>
      </c>
      <c r="J18" t="n">
        <v>17.4</v>
      </c>
      <c r="K18" t="n">
        <v>15.1</v>
      </c>
      <c r="L18" t="n">
        <v>10.7</v>
      </c>
      <c r="M18" t="n">
        <v>10</v>
      </c>
      <c r="N18" t="n">
        <v>11.8</v>
      </c>
      <c r="O18" t="n">
        <v>5.7</v>
      </c>
      <c r="P18" t="n">
        <v>12.2</v>
      </c>
      <c r="Q18" t="n">
        <v>13.6</v>
      </c>
      <c r="R18" t="n">
        <v>10.1</v>
      </c>
      <c r="S18" t="n">
        <v>8.3</v>
      </c>
      <c r="T18" t="n">
        <v>4.1</v>
      </c>
      <c r="U18" t="n">
        <v>3.6</v>
      </c>
      <c r="V18" t="n">
        <v>3.7</v>
      </c>
      <c r="W18" t="n">
        <v>5.5</v>
      </c>
      <c r="X18" t="n">
        <v>4</v>
      </c>
      <c r="Y18" t="n">
        <v>4.3</v>
      </c>
      <c r="Z18" t="n">
        <v>23.9</v>
      </c>
      <c r="AA18" t="n">
        <v>38.9</v>
      </c>
      <c r="AB18" t="n">
        <v>75.6</v>
      </c>
      <c r="AC18" t="n">
        <v>55.7</v>
      </c>
      <c r="AD18" t="n">
        <v>42.4</v>
      </c>
      <c r="AE18" t="n">
        <v>23.2</v>
      </c>
      <c r="AF18" t="n">
        <v>19.6</v>
      </c>
    </row>
    <row r="19">
      <c r="A19" t="s">
        <v>3</v>
      </c>
      <c r="B19" t="s">
        <v>308</v>
      </c>
      <c r="C19" t="s">
        <v>201</v>
      </c>
      <c r="D19" t="s">
        <v>309</v>
      </c>
      <c r="E19" t="s">
        <v>202</v>
      </c>
      <c r="F19" t="n">
        <v>7.3</v>
      </c>
      <c r="G19" t="n">
        <v>7.5</v>
      </c>
      <c r="H19" t="n">
        <v>7.2</v>
      </c>
      <c r="I19" t="n">
        <v>9.4</v>
      </c>
      <c r="J19" t="n">
        <v>8.1</v>
      </c>
      <c r="K19" t="n">
        <v>14.4</v>
      </c>
      <c r="L19" t="n">
        <v>13.9</v>
      </c>
      <c r="M19" t="n">
        <v>11.9</v>
      </c>
      <c r="N19" t="n">
        <v>10.6</v>
      </c>
      <c r="O19" t="n">
        <v>11.2</v>
      </c>
      <c r="P19" t="n">
        <v>15.4</v>
      </c>
      <c r="Q19" t="n">
        <v>16.7</v>
      </c>
      <c r="R19" t="n">
        <v>15.5</v>
      </c>
      <c r="S19" t="n">
        <v>18.3</v>
      </c>
      <c r="T19" t="n">
        <v>16.9</v>
      </c>
      <c r="U19" t="n">
        <v>17.2</v>
      </c>
      <c r="V19" t="n">
        <v>17.7</v>
      </c>
      <c r="W19" t="n">
        <v>15.6</v>
      </c>
      <c r="X19" t="n">
        <v>14.1</v>
      </c>
      <c r="Y19" t="n">
        <v>13.8</v>
      </c>
      <c r="Z19" t="n">
        <v>19.3</v>
      </c>
      <c r="AA19" t="n">
        <v>22.2</v>
      </c>
      <c r="AB19" t="n">
        <v>22.6</v>
      </c>
      <c r="AC19" t="n">
        <v>23.2</v>
      </c>
      <c r="AD19" t="n">
        <v>28.1</v>
      </c>
      <c r="AE19" t="n">
        <v>10.2</v>
      </c>
      <c r="AF19" t="n">
        <v>11.1</v>
      </c>
    </row>
    <row r="20">
      <c r="A20" t="s">
        <v>3</v>
      </c>
      <c r="B20" t="s">
        <v>310</v>
      </c>
      <c r="C20" t="s">
        <v>201</v>
      </c>
      <c r="D20" t="s">
        <v>311</v>
      </c>
      <c r="E20" t="s">
        <v>202</v>
      </c>
      <c r="F20" t="n">
        <v>37.2</v>
      </c>
      <c r="G20" t="n">
        <v>40.4</v>
      </c>
      <c r="H20" t="n">
        <v>18.8</v>
      </c>
      <c r="I20" t="n">
        <v>40</v>
      </c>
      <c r="J20" t="n">
        <v>32.9</v>
      </c>
      <c r="K20" t="n">
        <v>24.1</v>
      </c>
      <c r="L20" t="n">
        <v>7.7</v>
      </c>
      <c r="M20" t="n">
        <v>24.1</v>
      </c>
      <c r="N20" t="n">
        <v>16.7</v>
      </c>
      <c r="O20" t="n">
        <v>16</v>
      </c>
      <c r="P20" t="n">
        <v>9.9</v>
      </c>
      <c r="Q20" t="n">
        <v>16.7</v>
      </c>
      <c r="R20" t="n">
        <v>18.7</v>
      </c>
      <c r="S20" t="n">
        <v>24</v>
      </c>
      <c r="T20" t="n">
        <v>13.1</v>
      </c>
      <c r="U20" t="n">
        <v>12.7</v>
      </c>
      <c r="V20" t="n">
        <v>11.1</v>
      </c>
      <c r="W20" t="n">
        <v>12.3</v>
      </c>
      <c r="X20" t="n">
        <v>12.4</v>
      </c>
      <c r="Y20" t="n">
        <v>9</v>
      </c>
      <c r="Z20" t="n">
        <v>255.1</v>
      </c>
      <c r="AA20" t="n">
        <v>332.8</v>
      </c>
      <c r="AB20" t="n">
        <v>366.2</v>
      </c>
      <c r="AC20" t="n">
        <v>393.1</v>
      </c>
      <c r="AD20" t="n">
        <v>465.2</v>
      </c>
      <c r="AE20" t="n">
        <v>317</v>
      </c>
      <c r="AF20" t="n">
        <v>228.7</v>
      </c>
    </row>
    <row r="21">
      <c r="A21" t="s">
        <v>3</v>
      </c>
      <c r="B21" t="s">
        <v>312</v>
      </c>
      <c r="C21" t="s">
        <v>201</v>
      </c>
      <c r="D21" t="s">
        <v>313</v>
      </c>
      <c r="E21" t="s">
        <v>202</v>
      </c>
      <c r="F21" t="n">
        <v>60.9</v>
      </c>
      <c r="G21" t="n">
        <v>68.9</v>
      </c>
      <c r="H21" t="n">
        <v>53.6</v>
      </c>
      <c r="I21" t="n">
        <v>77.2</v>
      </c>
      <c r="J21" t="n">
        <v>59.1</v>
      </c>
      <c r="K21" t="n">
        <v>53.3</v>
      </c>
      <c r="L21" t="n">
        <v>43.5</v>
      </c>
      <c r="M21" t="n">
        <v>51.6</v>
      </c>
      <c r="N21" t="n">
        <v>51.7</v>
      </c>
      <c r="O21" t="n">
        <v>49.8</v>
      </c>
      <c r="P21" t="n">
        <v>52.6</v>
      </c>
      <c r="Q21" t="n">
        <v>65.1</v>
      </c>
      <c r="R21" t="n">
        <v>67.2</v>
      </c>
      <c r="S21" t="n">
        <v>70.1</v>
      </c>
      <c r="T21" t="n">
        <v>36.2</v>
      </c>
      <c r="U21" t="n">
        <v>28.8</v>
      </c>
      <c r="V21" t="n">
        <v>26.1</v>
      </c>
      <c r="W21" t="n">
        <v>31.3</v>
      </c>
      <c r="X21" t="n">
        <v>28.8</v>
      </c>
      <c r="Y21" t="n">
        <v>23.9</v>
      </c>
      <c r="Z21" t="n">
        <v>284.9</v>
      </c>
      <c r="AA21" t="n">
        <v>364</v>
      </c>
      <c r="AB21" t="n">
        <v>401.1</v>
      </c>
      <c r="AC21" t="n">
        <v>432.4</v>
      </c>
      <c r="AD21" t="n">
        <v>498.4</v>
      </c>
      <c r="AE21" t="n">
        <v>329.3</v>
      </c>
      <c r="AF21" t="n">
        <v>240.8</v>
      </c>
    </row>
    <row r="22">
      <c r="A22" t="s">
        <v>3</v>
      </c>
      <c r="B22" t="s">
        <v>314</v>
      </c>
      <c r="C22" t="s">
        <v>201</v>
      </c>
      <c r="D22" t="s">
        <v>315</v>
      </c>
      <c r="E22" t="s">
        <v>202</v>
      </c>
      <c r="F22" t="n">
        <v>23.7</v>
      </c>
      <c r="G22" t="n">
        <v>28.5</v>
      </c>
      <c r="H22" t="n">
        <v>34.8</v>
      </c>
      <c r="I22" t="n">
        <v>37.2</v>
      </c>
      <c r="J22" t="n">
        <v>26.2</v>
      </c>
      <c r="K22" t="n">
        <v>29.2</v>
      </c>
      <c r="L22" t="n">
        <v>35.8</v>
      </c>
      <c r="M22" t="n">
        <v>27.5</v>
      </c>
      <c r="N22" t="n">
        <v>35</v>
      </c>
      <c r="O22" t="n">
        <v>33.8</v>
      </c>
      <c r="P22" t="n">
        <v>42.7</v>
      </c>
      <c r="Q22" t="n">
        <v>48.4</v>
      </c>
      <c r="R22" t="n">
        <v>48.5</v>
      </c>
      <c r="S22" t="n">
        <v>46.1</v>
      </c>
      <c r="T22" t="n">
        <v>23.1</v>
      </c>
      <c r="U22" t="n">
        <v>16.1</v>
      </c>
      <c r="V22" t="n">
        <v>15</v>
      </c>
      <c r="W22" t="n">
        <v>19</v>
      </c>
      <c r="X22" t="n">
        <v>16.4</v>
      </c>
      <c r="Y22" t="n">
        <v>14.9</v>
      </c>
      <c r="Z22" t="n">
        <v>29.8</v>
      </c>
      <c r="AA22" t="n">
        <v>31.2</v>
      </c>
      <c r="AB22" t="n">
        <v>34.9</v>
      </c>
      <c r="AC22" t="n">
        <v>39.3</v>
      </c>
      <c r="AD22" t="n">
        <v>33.2</v>
      </c>
      <c r="AE22" t="n">
        <v>12.3</v>
      </c>
      <c r="AF22" t="n">
        <v>12.1</v>
      </c>
    </row>
    <row r="23">
      <c r="A23" t="s">
        <v>3</v>
      </c>
      <c r="B23" t="s">
        <v>316</v>
      </c>
      <c r="C23" t="s">
        <v>201</v>
      </c>
      <c r="D23" t="s">
        <v>317</v>
      </c>
      <c r="E23" t="s">
        <v>202</v>
      </c>
      <c r="F23" t="n">
        <v>31.3</v>
      </c>
      <c r="G23" t="n">
        <v>40.8</v>
      </c>
      <c r="H23" t="n">
        <v>45.6</v>
      </c>
      <c r="I23" t="n">
        <v>47.9</v>
      </c>
      <c r="J23" t="n">
        <v>54.9</v>
      </c>
      <c r="K23" t="n">
        <v>25.2</v>
      </c>
      <c r="L23" t="n">
        <v>47.1</v>
      </c>
      <c r="M23" t="n">
        <v>39.8</v>
      </c>
      <c r="N23" t="n">
        <v>53.6</v>
      </c>
      <c r="O23" t="n">
        <v>94.9</v>
      </c>
      <c r="P23" t="n">
        <v>102.6</v>
      </c>
      <c r="Q23" t="n">
        <v>95.4</v>
      </c>
      <c r="R23" t="n">
        <v>127.8</v>
      </c>
      <c r="S23" t="n">
        <v>133.6</v>
      </c>
      <c r="T23" t="n">
        <v>123.2</v>
      </c>
      <c r="U23" t="n">
        <v>113.3</v>
      </c>
      <c r="V23" t="n">
        <v>124</v>
      </c>
      <c r="W23" t="n">
        <v>113.1</v>
      </c>
      <c r="X23" t="n">
        <v>107.5</v>
      </c>
      <c r="Y23" t="n">
        <v>116.1</v>
      </c>
      <c r="Z23" t="n">
        <v>44.6</v>
      </c>
      <c r="AA23" t="n">
        <v>41.3</v>
      </c>
      <c r="AB23" t="n">
        <v>45.4</v>
      </c>
      <c r="AC23" t="n">
        <v>42</v>
      </c>
      <c r="AD23" t="n">
        <v>38.4</v>
      </c>
      <c r="AE23" t="n">
        <v>22.6</v>
      </c>
      <c r="AF23" t="n">
        <v>23.7</v>
      </c>
    </row>
    <row r="24">
      <c r="A24" t="s">
        <v>3</v>
      </c>
      <c r="B24" t="s">
        <v>318</v>
      </c>
      <c r="C24" t="s">
        <v>201</v>
      </c>
      <c r="D24" t="s">
        <v>319</v>
      </c>
      <c r="E24" t="s">
        <v>202</v>
      </c>
      <c r="F24" t="n">
        <v>337.3</v>
      </c>
      <c r="G24" t="n">
        <v>372.6</v>
      </c>
      <c r="H24" t="n">
        <v>378.9</v>
      </c>
      <c r="I24" t="n">
        <v>409.4</v>
      </c>
      <c r="J24" t="n">
        <v>445.6</v>
      </c>
      <c r="K24" t="n">
        <v>481.7</v>
      </c>
      <c r="L24" t="n">
        <v>481</v>
      </c>
      <c r="M24" t="n">
        <v>501.7</v>
      </c>
      <c r="N24" t="n">
        <v>525.1</v>
      </c>
      <c r="O24" t="n">
        <v>413.2</v>
      </c>
      <c r="P24" t="n">
        <v>396.6</v>
      </c>
      <c r="Q24" t="n">
        <v>423.8</v>
      </c>
      <c r="R24" t="n">
        <v>460.9</v>
      </c>
      <c r="S24" t="n">
        <v>396.1</v>
      </c>
      <c r="T24" t="n">
        <v>467.7</v>
      </c>
      <c r="U24" t="n">
        <v>480.7</v>
      </c>
      <c r="V24" t="n">
        <v>533.2</v>
      </c>
      <c r="W24" t="n">
        <v>491.2</v>
      </c>
      <c r="X24" t="n">
        <v>457.3</v>
      </c>
      <c r="Y24" t="n">
        <v>456</v>
      </c>
      <c r="Z24" t="n">
        <v>392.4</v>
      </c>
      <c r="AA24" t="n">
        <v>428.3</v>
      </c>
      <c r="AB24" t="n">
        <v>399.1</v>
      </c>
      <c r="AC24" t="n">
        <v>362.1</v>
      </c>
      <c r="AD24" t="n">
        <v>389.6</v>
      </c>
      <c r="AE24" t="n">
        <v>311.6</v>
      </c>
      <c r="AF24" t="n">
        <v>309.5</v>
      </c>
    </row>
    <row r="25">
      <c r="A25" t="s">
        <v>3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201</v>
      </c>
      <c r="D28" t="s">
        <v>327</v>
      </c>
      <c r="E28" t="s">
        <v>202</v>
      </c>
      <c r="F28" t="n">
        <v>256.1</v>
      </c>
      <c r="G28" t="n">
        <v>284.4</v>
      </c>
      <c r="H28" t="n">
        <v>208.4</v>
      </c>
      <c r="I28" t="n">
        <v>252.7</v>
      </c>
      <c r="J28" t="n">
        <v>251.5</v>
      </c>
      <c r="K28" t="n">
        <v>244.1</v>
      </c>
      <c r="L28" t="n">
        <v>178.6</v>
      </c>
      <c r="M28" t="n">
        <v>183.5</v>
      </c>
      <c r="N28" t="n">
        <v>158.5</v>
      </c>
      <c r="O28" t="n">
        <v>141.3</v>
      </c>
      <c r="P28" t="n">
        <v>134.7</v>
      </c>
      <c r="Q28" t="n">
        <v>125.9</v>
      </c>
      <c r="R28" t="n">
        <v>189.5</v>
      </c>
      <c r="S28" t="n">
        <v>240.6</v>
      </c>
      <c r="T28" t="n">
        <v>151.3</v>
      </c>
      <c r="U28" t="n">
        <v>129.7</v>
      </c>
      <c r="V28" t="n">
        <v>115.1</v>
      </c>
      <c r="W28" t="n">
        <v>138.4</v>
      </c>
      <c r="X28" t="n">
        <v>111.6</v>
      </c>
      <c r="Y28" t="n">
        <v>134.4</v>
      </c>
      <c r="Z28" t="n">
        <v>58</v>
      </c>
      <c r="AA28" t="n">
        <v>71.9</v>
      </c>
      <c r="AB28" t="n">
        <v>67.1</v>
      </c>
      <c r="AC28" t="n">
        <v>184.3</v>
      </c>
      <c r="AD28" t="n">
        <v>94.3</v>
      </c>
      <c r="AE28" t="n">
        <v>99.7</v>
      </c>
      <c r="AF28" t="n">
        <v>110.7</v>
      </c>
    </row>
    <row r="29">
      <c r="A29" t="s">
        <v>3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201</v>
      </c>
      <c r="D34" t="s">
        <v>339</v>
      </c>
      <c r="E34" t="s">
        <v>202</v>
      </c>
      <c r="F34" t="n">
        <v>27.5</v>
      </c>
      <c r="G34" t="n">
        <v>27.4</v>
      </c>
      <c r="H34" t="n">
        <v>25.2</v>
      </c>
      <c r="I34" t="n">
        <v>25.2</v>
      </c>
      <c r="J34" t="n">
        <v>31.2</v>
      </c>
      <c r="K34" t="n">
        <v>28.2</v>
      </c>
      <c r="L34" t="n">
        <v>26</v>
      </c>
      <c r="M34" t="n">
        <v>28.6</v>
      </c>
      <c r="N34" t="n">
        <v>31.9</v>
      </c>
      <c r="O34" t="n">
        <v>26.9</v>
      </c>
      <c r="P34" t="n">
        <v>29.2</v>
      </c>
      <c r="Q34" t="n">
        <v>31.8</v>
      </c>
      <c r="R34" t="n">
        <v>35.5</v>
      </c>
      <c r="S34" t="n">
        <v>36.7</v>
      </c>
      <c r="T34" t="n">
        <v>10.1</v>
      </c>
      <c r="U34" t="n">
        <v>8.7</v>
      </c>
      <c r="V34" t="n">
        <v>9.1</v>
      </c>
      <c r="W34" t="n">
        <v>9.4</v>
      </c>
      <c r="X34" t="n">
        <v>8</v>
      </c>
      <c r="Y34" t="n">
        <v>9</v>
      </c>
      <c r="Z34" t="n">
        <v>50.2</v>
      </c>
      <c r="AA34" t="n">
        <v>47.5</v>
      </c>
      <c r="AB34" t="n">
        <v>54.3</v>
      </c>
      <c r="AC34" t="n">
        <v>53.5</v>
      </c>
      <c r="AD34" t="n">
        <v>63.8</v>
      </c>
      <c r="AE34" t="n">
        <v>14.2</v>
      </c>
      <c r="AF34" t="n">
        <v>18</v>
      </c>
    </row>
    <row r="35">
      <c r="A35" t="s">
        <v>3</v>
      </c>
      <c r="B35" t="s">
        <v>340</v>
      </c>
      <c r="C35" t="s">
        <v>201</v>
      </c>
      <c r="D35" t="s">
        <v>341</v>
      </c>
      <c r="E35" t="s">
        <v>202</v>
      </c>
      <c r="F35" t="n">
        <v>185.1</v>
      </c>
      <c r="G35" t="n">
        <v>215.9</v>
      </c>
      <c r="H35" t="n">
        <v>203.4</v>
      </c>
      <c r="I35" t="n">
        <v>206.5</v>
      </c>
      <c r="J35" t="n">
        <v>358.8</v>
      </c>
      <c r="K35" t="n">
        <v>690.1</v>
      </c>
      <c r="L35" t="n">
        <v>765.8</v>
      </c>
      <c r="M35" t="n">
        <v>555.1</v>
      </c>
      <c r="N35" t="n">
        <v>473.3</v>
      </c>
      <c r="O35" t="n">
        <v>464.3</v>
      </c>
      <c r="P35" t="n">
        <v>366.8</v>
      </c>
      <c r="Q35" t="n">
        <v>359.9</v>
      </c>
      <c r="R35" t="n">
        <v>358.9</v>
      </c>
      <c r="S35" t="n">
        <v>478.1</v>
      </c>
      <c r="T35" t="n">
        <v>250.4</v>
      </c>
      <c r="U35" t="n">
        <v>296.3</v>
      </c>
      <c r="V35" t="n">
        <v>307.9</v>
      </c>
      <c r="W35" t="n">
        <v>303.9</v>
      </c>
      <c r="X35" t="n">
        <v>311.5</v>
      </c>
      <c r="Y35" t="n">
        <v>342</v>
      </c>
      <c r="Z35" t="n">
        <v>562</v>
      </c>
      <c r="AA35" t="n">
        <v>659.5</v>
      </c>
      <c r="AB35" t="n">
        <v>752.6</v>
      </c>
      <c r="AC35" t="n">
        <v>863.9</v>
      </c>
      <c r="AD35" t="n">
        <v>951.8</v>
      </c>
      <c r="AE35" t="n">
        <v>783.4</v>
      </c>
      <c r="AF35" t="n">
        <v>850.2</v>
      </c>
    </row>
    <row r="36">
      <c r="A36" t="s">
        <v>3</v>
      </c>
      <c r="B36" t="s">
        <v>342</v>
      </c>
      <c r="C36" t="s">
        <v>201</v>
      </c>
      <c r="D36" t="s">
        <v>343</v>
      </c>
      <c r="E36" t="s">
        <v>202</v>
      </c>
      <c r="F36" t="n">
        <v>33.1</v>
      </c>
      <c r="G36" t="n">
        <v>31.7</v>
      </c>
      <c r="H36" t="n">
        <v>24.4</v>
      </c>
      <c r="I36" t="n">
        <v>14.2</v>
      </c>
      <c r="J36" t="n">
        <v>30.2</v>
      </c>
      <c r="K36" t="n">
        <v>20.8</v>
      </c>
      <c r="L36" t="n">
        <v>22.1</v>
      </c>
      <c r="M36" t="n">
        <v>18.2</v>
      </c>
      <c r="N36" t="n">
        <v>15.2</v>
      </c>
      <c r="O36" t="n">
        <v>25.6</v>
      </c>
      <c r="P36" t="n">
        <v>47.6</v>
      </c>
      <c r="Q36" t="n">
        <v>33</v>
      </c>
      <c r="R36" t="n">
        <v>26</v>
      </c>
      <c r="S36" t="n">
        <v>22</v>
      </c>
      <c r="T36" t="n">
        <v>51.5</v>
      </c>
      <c r="U36" t="n">
        <v>57.3</v>
      </c>
      <c r="V36" t="n">
        <v>49.3</v>
      </c>
      <c r="W36" t="n">
        <v>47.7</v>
      </c>
      <c r="X36" t="n">
        <v>50.8</v>
      </c>
      <c r="Y36" t="n">
        <v>53</v>
      </c>
      <c r="Z36" t="n">
        <v>28.8</v>
      </c>
      <c r="AA36" t="n">
        <v>21.8</v>
      </c>
      <c r="AB36" t="n">
        <v>24.1</v>
      </c>
      <c r="AC36" t="n">
        <v>22.4</v>
      </c>
      <c r="AD36" t="n">
        <v>21.2</v>
      </c>
      <c r="AE36" t="n">
        <v>22.9</v>
      </c>
      <c r="AF36" t="n">
        <v>25.5</v>
      </c>
    </row>
    <row r="37">
      <c r="A37" t="s">
        <v>3</v>
      </c>
      <c r="B37" t="s">
        <v>344</v>
      </c>
      <c r="C37" t="s">
        <v>201</v>
      </c>
      <c r="D37" t="s">
        <v>345</v>
      </c>
      <c r="E37" t="s">
        <v>202</v>
      </c>
      <c r="F37" t="n">
        <v>61.9</v>
      </c>
      <c r="G37" t="n">
        <v>70.8</v>
      </c>
      <c r="H37" t="n">
        <v>66.7</v>
      </c>
      <c r="I37" t="n">
        <v>53.4</v>
      </c>
      <c r="J37" t="n">
        <v>65.4</v>
      </c>
      <c r="K37" t="n">
        <v>378.6</v>
      </c>
      <c r="L37" t="n">
        <v>476.4</v>
      </c>
      <c r="M37" t="n">
        <v>338.7</v>
      </c>
      <c r="N37" t="n">
        <v>242.9</v>
      </c>
      <c r="O37" t="n">
        <v>233.8</v>
      </c>
      <c r="P37" t="n">
        <v>34.1</v>
      </c>
      <c r="Q37" t="n">
        <v>33.2</v>
      </c>
      <c r="R37" t="n">
        <v>32</v>
      </c>
      <c r="S37" t="n">
        <v>34.4</v>
      </c>
      <c r="T37" t="n">
        <v>39.1</v>
      </c>
      <c r="U37" t="n">
        <v>42.6</v>
      </c>
      <c r="V37" t="n">
        <v>43.8</v>
      </c>
      <c r="W37" t="n">
        <v>43.7</v>
      </c>
      <c r="X37" t="n">
        <v>48.3</v>
      </c>
      <c r="Y37" t="n">
        <v>51.2</v>
      </c>
      <c r="Z37" t="n">
        <v>104.2</v>
      </c>
      <c r="AA37" t="n">
        <v>110.3</v>
      </c>
      <c r="AB37" t="n">
        <v>111.7</v>
      </c>
      <c r="AC37" t="n">
        <v>101.3</v>
      </c>
      <c r="AD37" t="n">
        <v>85.4</v>
      </c>
      <c r="AE37" t="n">
        <v>94.3</v>
      </c>
      <c r="AF37" t="n">
        <v>106.2</v>
      </c>
    </row>
    <row r="38">
      <c r="A38" t="s">
        <v>3</v>
      </c>
      <c r="B38" t="s">
        <v>346</v>
      </c>
      <c r="C38" t="s">
        <v>201</v>
      </c>
      <c r="D38" t="s">
        <v>347</v>
      </c>
      <c r="E38" t="s">
        <v>202</v>
      </c>
      <c r="F38" t="n">
        <v>90.1</v>
      </c>
      <c r="G38" t="n">
        <v>113.4</v>
      </c>
      <c r="H38" t="n">
        <v>112.3</v>
      </c>
      <c r="I38" t="n">
        <v>138.9</v>
      </c>
      <c r="J38" t="n">
        <v>263.2</v>
      </c>
      <c r="K38" t="n">
        <v>290.7</v>
      </c>
      <c r="L38" t="n">
        <v>267.3</v>
      </c>
      <c r="M38" t="n">
        <v>198.2</v>
      </c>
      <c r="N38" t="n">
        <v>215.2</v>
      </c>
      <c r="O38" t="n">
        <v>204.9</v>
      </c>
      <c r="P38" t="n">
        <v>285.1</v>
      </c>
      <c r="Q38" t="n">
        <v>293.7</v>
      </c>
      <c r="R38" t="n">
        <v>300.9</v>
      </c>
      <c r="S38" t="n">
        <v>421.7</v>
      </c>
      <c r="T38" t="n">
        <v>159.8</v>
      </c>
      <c r="U38" t="n">
        <v>196.4</v>
      </c>
      <c r="V38" t="n">
        <v>214.8</v>
      </c>
      <c r="W38" t="n">
        <v>212.5</v>
      </c>
      <c r="X38" t="n">
        <v>212.4</v>
      </c>
      <c r="Y38" t="n">
        <v>237.8</v>
      </c>
      <c r="Z38" t="n">
        <v>429</v>
      </c>
      <c r="AA38" t="n">
        <v>527.4</v>
      </c>
      <c r="AB38" t="n">
        <v>616.8</v>
      </c>
      <c r="AC38" t="n">
        <v>740.2</v>
      </c>
      <c r="AD38" t="n">
        <v>845.2</v>
      </c>
      <c r="AE38" t="n">
        <v>666.2</v>
      </c>
      <c r="AF38" t="n">
        <v>718.5</v>
      </c>
    </row>
    <row r="39">
      <c r="A39" t="s">
        <v>3</v>
      </c>
      <c r="B39" t="s">
        <v>348</v>
      </c>
      <c r="C39" t="s">
        <v>201</v>
      </c>
      <c r="D39" t="s">
        <v>349</v>
      </c>
      <c r="E39" t="s">
        <v>202</v>
      </c>
      <c r="F39" t="n">
        <v>320.7</v>
      </c>
      <c r="G39" t="n">
        <v>379.7</v>
      </c>
      <c r="H39" t="n">
        <v>476.5</v>
      </c>
      <c r="I39" t="n">
        <v>432.1</v>
      </c>
      <c r="J39" t="n">
        <v>480.8</v>
      </c>
      <c r="K39" t="n">
        <v>313.5</v>
      </c>
      <c r="L39" t="n">
        <v>572.8</v>
      </c>
      <c r="M39" t="n">
        <v>462.9</v>
      </c>
      <c r="N39" t="n">
        <v>286.8</v>
      </c>
      <c r="O39" t="n">
        <v>183.3</v>
      </c>
      <c r="P39" t="n">
        <v>862.3</v>
      </c>
      <c r="Q39" t="n">
        <v>939.4</v>
      </c>
      <c r="R39" t="n">
        <v>859.9</v>
      </c>
      <c r="S39" t="n">
        <v>868.1</v>
      </c>
      <c r="T39" t="n">
        <v>109.8</v>
      </c>
      <c r="U39" t="n">
        <v>136.7</v>
      </c>
      <c r="V39" t="n">
        <v>165.1</v>
      </c>
      <c r="W39" t="n">
        <v>103.6</v>
      </c>
      <c r="X39" t="n">
        <v>111.8</v>
      </c>
      <c r="Y39" t="n">
        <v>108.6</v>
      </c>
      <c r="Z39" t="n">
        <v>194.1</v>
      </c>
      <c r="AA39" t="n">
        <v>54</v>
      </c>
      <c r="AB39" t="n">
        <v>282.8</v>
      </c>
      <c r="AC39" t="n">
        <v>189.6</v>
      </c>
      <c r="AD39" t="n">
        <v>328.5</v>
      </c>
      <c r="AE39" t="n">
        <v>520.3</v>
      </c>
      <c r="AF39" t="n">
        <v>384.2</v>
      </c>
    </row>
    <row r="40">
      <c r="A40" t="s">
        <v>3</v>
      </c>
      <c r="B40" t="s">
        <v>350</v>
      </c>
      <c r="C40" t="s">
        <v>201</v>
      </c>
      <c r="D40" t="s">
        <v>351</v>
      </c>
      <c r="E40" t="s">
        <v>202</v>
      </c>
      <c r="F40" t="n">
        <v>14.4</v>
      </c>
      <c r="G40" t="n">
        <v>27.3</v>
      </c>
      <c r="H40" t="n">
        <v>8.9</v>
      </c>
      <c r="I40" t="n">
        <v>12.1</v>
      </c>
      <c r="J40" t="n">
        <v>11.4</v>
      </c>
      <c r="K40" t="n">
        <v>80.4</v>
      </c>
      <c r="L40" t="n">
        <v>277</v>
      </c>
      <c r="M40" t="n">
        <v>232.8</v>
      </c>
      <c r="N40" t="n">
        <v>411.5</v>
      </c>
      <c r="O40" t="n">
        <v>254</v>
      </c>
      <c r="P40" t="n">
        <v>105.3</v>
      </c>
      <c r="Q40" t="n">
        <v>149.7</v>
      </c>
      <c r="R40" t="n">
        <v>128.4</v>
      </c>
      <c r="S40" t="n">
        <v>180.5</v>
      </c>
      <c r="T40" t="n">
        <v>46.2</v>
      </c>
      <c r="U40" t="n">
        <v>42.1</v>
      </c>
      <c r="V40" t="n">
        <v>49.2</v>
      </c>
      <c r="W40" t="n">
        <v>71.2</v>
      </c>
      <c r="X40" t="n">
        <v>67.9</v>
      </c>
      <c r="Y40" t="n">
        <v>78.6</v>
      </c>
      <c r="Z40" t="n">
        <v>15</v>
      </c>
      <c r="AA40" t="n">
        <v>15.3</v>
      </c>
      <c r="AB40" t="n">
        <v>18.5</v>
      </c>
      <c r="AC40" t="n">
        <v>13.8</v>
      </c>
      <c r="AD40" t="n">
        <v>13</v>
      </c>
      <c r="AE40" t="n">
        <v>11.2</v>
      </c>
      <c r="AF40" t="n">
        <v>9</v>
      </c>
    </row>
    <row r="41">
      <c r="A41" t="s">
        <v>3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201</v>
      </c>
      <c r="D42" t="s">
        <v>355</v>
      </c>
      <c r="E42" t="s">
        <v>202</v>
      </c>
      <c r="F42" t="n">
        <v>200.2</v>
      </c>
      <c r="G42" t="n">
        <v>227.7</v>
      </c>
      <c r="H42" t="n">
        <v>235.6</v>
      </c>
      <c r="I42" t="n">
        <v>282.2</v>
      </c>
      <c r="J42" t="n">
        <v>345.9</v>
      </c>
      <c r="K42" t="n">
        <v>407.8</v>
      </c>
      <c r="L42" t="n">
        <v>362.8</v>
      </c>
      <c r="M42" t="n">
        <v>407</v>
      </c>
      <c r="N42" t="n">
        <v>402.2</v>
      </c>
      <c r="O42" t="n">
        <v>372.1</v>
      </c>
      <c r="P42" t="n">
        <v>406.1</v>
      </c>
      <c r="Q42" t="n">
        <v>435.5</v>
      </c>
      <c r="R42" t="n">
        <v>479.9</v>
      </c>
      <c r="S42" t="n">
        <v>525.7</v>
      </c>
      <c r="T42" t="n">
        <v>911.6</v>
      </c>
      <c r="U42" t="n">
        <v>1104.9</v>
      </c>
      <c r="V42" t="n">
        <v>1014.7</v>
      </c>
      <c r="W42" t="n">
        <v>1127.5</v>
      </c>
      <c r="X42" t="n">
        <v>1171.7</v>
      </c>
      <c r="Y42" t="n">
        <v>1224.7</v>
      </c>
      <c r="Z42" t="n">
        <v>772.3</v>
      </c>
      <c r="AA42" t="n">
        <v>888.9</v>
      </c>
      <c r="AB42" t="n">
        <v>829.3</v>
      </c>
      <c r="AC42" t="n">
        <v>844.7</v>
      </c>
      <c r="AD42" t="n">
        <v>859.7</v>
      </c>
      <c r="AE42" t="n">
        <v>713.1</v>
      </c>
      <c r="AF42" t="n">
        <v>781.7</v>
      </c>
    </row>
    <row r="43">
      <c r="A43" t="s">
        <v>3</v>
      </c>
      <c r="B43" t="s">
        <v>356</v>
      </c>
      <c r="C43" t="s">
        <v>201</v>
      </c>
      <c r="D43" t="s">
        <v>357</v>
      </c>
      <c r="E43" t="s">
        <v>202</v>
      </c>
      <c r="F43" t="n">
        <v>337</v>
      </c>
      <c r="G43" t="n">
        <v>381.9</v>
      </c>
      <c r="H43" t="n">
        <v>387.4</v>
      </c>
      <c r="I43" t="n">
        <v>461.9</v>
      </c>
      <c r="J43" t="n">
        <v>503.7</v>
      </c>
      <c r="K43" t="n">
        <v>615.1</v>
      </c>
      <c r="L43" t="n">
        <v>634.1</v>
      </c>
      <c r="M43" t="n">
        <v>636.1</v>
      </c>
      <c r="N43" t="n">
        <v>613.5</v>
      </c>
      <c r="O43" t="n">
        <v>606.2</v>
      </c>
      <c r="P43" t="n">
        <v>734.8</v>
      </c>
      <c r="Q43" t="n">
        <v>773.6</v>
      </c>
      <c r="R43" t="n">
        <v>824.9</v>
      </c>
      <c r="S43" t="n">
        <v>889.1</v>
      </c>
      <c r="T43" t="n">
        <v>966.3</v>
      </c>
      <c r="U43" t="n">
        <v>1169.1</v>
      </c>
      <c r="V43" t="n">
        <v>1091.5</v>
      </c>
      <c r="W43" t="n">
        <v>1192.4</v>
      </c>
      <c r="X43" t="n">
        <v>1230.2</v>
      </c>
      <c r="Y43" t="n">
        <v>1282.3</v>
      </c>
      <c r="Z43" t="n">
        <v>1108.7</v>
      </c>
      <c r="AA43" t="n">
        <v>1082.7</v>
      </c>
      <c r="AB43" t="n">
        <v>989.1</v>
      </c>
      <c r="AC43" t="n">
        <v>1111.1</v>
      </c>
      <c r="AD43" t="n">
        <v>1136.3</v>
      </c>
      <c r="AE43" t="n">
        <v>960.4</v>
      </c>
      <c r="AF43" t="n">
        <v>1071.3</v>
      </c>
    </row>
    <row r="44">
      <c r="A44" t="s">
        <v>3</v>
      </c>
      <c r="B44" t="s">
        <v>358</v>
      </c>
      <c r="C44" t="s">
        <v>201</v>
      </c>
      <c r="D44" t="s">
        <v>359</v>
      </c>
      <c r="E44" t="s">
        <v>202</v>
      </c>
      <c r="F44" t="n">
        <v>1960.1</v>
      </c>
      <c r="G44" t="n">
        <v>2283.1</v>
      </c>
      <c r="H44" t="n">
        <v>2263.6</v>
      </c>
      <c r="I44" t="n">
        <v>2362</v>
      </c>
      <c r="J44" t="n">
        <v>2662</v>
      </c>
      <c r="K44" t="n">
        <v>2886.7</v>
      </c>
      <c r="L44" t="n">
        <v>3150.9</v>
      </c>
      <c r="M44" t="n">
        <v>2825.3</v>
      </c>
      <c r="N44" t="n">
        <v>2596.7</v>
      </c>
      <c r="O44" t="n">
        <v>2258.9</v>
      </c>
      <c r="P44" t="n">
        <v>3064.6</v>
      </c>
      <c r="Q44" t="n">
        <v>3221.1</v>
      </c>
      <c r="R44" t="n">
        <v>3395.4</v>
      </c>
      <c r="S44" t="n">
        <v>3556.7</v>
      </c>
      <c r="T44" t="n">
        <v>2538</v>
      </c>
      <c r="U44" t="n">
        <v>2778.5</v>
      </c>
      <c r="V44" t="n">
        <v>2795</v>
      </c>
      <c r="W44" t="n">
        <v>2821.2</v>
      </c>
      <c r="X44" t="n">
        <v>2806.7</v>
      </c>
      <c r="Y44" t="n">
        <v>2981.7</v>
      </c>
      <c r="Z44" t="n">
        <v>3150.3</v>
      </c>
      <c r="AA44" t="n">
        <v>3226.2</v>
      </c>
      <c r="AB44" t="n">
        <v>3509.9</v>
      </c>
      <c r="AC44" t="n">
        <v>3724.6</v>
      </c>
      <c r="AD44" t="n">
        <v>3994.6</v>
      </c>
      <c r="AE44" t="n">
        <v>3369.3</v>
      </c>
      <c r="AF44" t="n">
        <v>3337.4</v>
      </c>
    </row>
    <row r="45">
      <c r="A45" t="s">
        <v>3</v>
      </c>
      <c r="B45" t="s">
        <v>360</v>
      </c>
      <c r="C45" t="s">
        <v>201</v>
      </c>
      <c r="D45" t="s">
        <v>361</v>
      </c>
      <c r="E45" t="s">
        <v>202</v>
      </c>
      <c r="F45" t="n">
        <v>1952.6</v>
      </c>
      <c r="G45" t="n">
        <v>2273.9</v>
      </c>
      <c r="H45" t="n">
        <v>2254.9</v>
      </c>
      <c r="I45" t="n">
        <v>2354</v>
      </c>
      <c r="J45" t="n">
        <v>2653.3</v>
      </c>
      <c r="K45" t="n">
        <v>2883</v>
      </c>
      <c r="L45" t="n">
        <v>3147.7</v>
      </c>
      <c r="M45" t="n">
        <v>2822.1</v>
      </c>
      <c r="N45" t="n">
        <v>2593.9</v>
      </c>
      <c r="O45" t="n">
        <v>2256.5</v>
      </c>
      <c r="P45" t="n">
        <v>3064.6</v>
      </c>
      <c r="Q45" t="n">
        <v>3221.1</v>
      </c>
      <c r="R45" t="n">
        <v>3395.4</v>
      </c>
      <c r="S45" t="n">
        <v>3556.7</v>
      </c>
      <c r="T45" t="n">
        <v>2518.2</v>
      </c>
      <c r="U45" t="n">
        <v>2758.4</v>
      </c>
      <c r="V45" t="n">
        <v>2771.4</v>
      </c>
      <c r="W45" t="n">
        <v>2799.1</v>
      </c>
      <c r="X45" t="n">
        <v>2784.8</v>
      </c>
      <c r="Y45" t="n">
        <v>2960.3</v>
      </c>
      <c r="Z45" t="n">
        <v>3124.5</v>
      </c>
      <c r="AA45" t="n">
        <v>3200.4</v>
      </c>
      <c r="AB45" t="n">
        <v>3482.9</v>
      </c>
      <c r="AC45" t="n">
        <v>3697.1</v>
      </c>
      <c r="AD45" t="n">
        <v>3963.5</v>
      </c>
      <c r="AE45" t="n">
        <v>3351.7</v>
      </c>
      <c r="AF45" t="n">
        <v>3319.7</v>
      </c>
    </row>
    <row r="46">
      <c r="A46" t="s">
        <v>3</v>
      </c>
      <c r="B46" t="s">
        <v>362</v>
      </c>
      <c r="C46" t="s">
        <v>201</v>
      </c>
      <c r="D46" t="s">
        <v>363</v>
      </c>
      <c r="E46" t="s">
        <v>202</v>
      </c>
      <c r="F46" t="n">
        <v>136.8</v>
      </c>
      <c r="G46" t="n">
        <v>154.2</v>
      </c>
      <c r="H46" t="n">
        <v>151.8</v>
      </c>
      <c r="I46" t="n">
        <v>179.7</v>
      </c>
      <c r="J46" t="n">
        <v>157.8</v>
      </c>
      <c r="K46" t="n">
        <v>207.3</v>
      </c>
      <c r="L46" t="n">
        <v>271.3</v>
      </c>
      <c r="M46" t="n">
        <v>229.1</v>
      </c>
      <c r="N46" t="n">
        <v>211.3</v>
      </c>
      <c r="O46" t="n">
        <v>234.1</v>
      </c>
      <c r="P46" t="n">
        <v>328.7</v>
      </c>
      <c r="Q46" t="n">
        <v>338.1</v>
      </c>
      <c r="R46" t="n">
        <v>345</v>
      </c>
      <c r="S46" t="n">
        <v>363.4</v>
      </c>
      <c r="T46" t="n">
        <v>54.7</v>
      </c>
      <c r="U46" t="n">
        <v>64.2</v>
      </c>
      <c r="V46" t="n">
        <v>76.8</v>
      </c>
      <c r="W46" t="n">
        <v>64.9</v>
      </c>
      <c r="X46" t="n">
        <v>58.5</v>
      </c>
      <c r="Y46" t="n">
        <v>57.6</v>
      </c>
      <c r="Z46" t="n">
        <v>336.4</v>
      </c>
      <c r="AA46" t="n">
        <v>193.8</v>
      </c>
      <c r="AB46" t="n">
        <v>159.8</v>
      </c>
      <c r="AC46" t="n">
        <v>266.4</v>
      </c>
      <c r="AD46" t="n">
        <v>276.6</v>
      </c>
      <c r="AE46" t="n">
        <v>247.3</v>
      </c>
      <c r="AF46" t="n">
        <v>289.6</v>
      </c>
    </row>
    <row r="47">
      <c r="A47" t="s">
        <v>3</v>
      </c>
      <c r="B47" t="s">
        <v>364</v>
      </c>
      <c r="C47" t="s">
        <v>201</v>
      </c>
      <c r="D47" t="s">
        <v>365</v>
      </c>
      <c r="E47" t="s">
        <v>202</v>
      </c>
      <c r="F47" t="n">
        <v>49.8</v>
      </c>
      <c r="G47" t="n">
        <v>48.4</v>
      </c>
      <c r="H47" t="n">
        <v>50.8</v>
      </c>
      <c r="I47" t="n">
        <v>46</v>
      </c>
      <c r="J47" t="n">
        <v>47.9</v>
      </c>
      <c r="K47" t="n">
        <v>65.9</v>
      </c>
      <c r="L47" t="n">
        <v>60.7</v>
      </c>
      <c r="M47" t="n">
        <v>63.6</v>
      </c>
      <c r="N47" t="n">
        <v>55.2</v>
      </c>
      <c r="O47" t="n">
        <v>10</v>
      </c>
      <c r="P47" t="n">
        <v>99</v>
      </c>
      <c r="Q47" t="n">
        <v>100</v>
      </c>
      <c r="R47" t="n">
        <v>118.1</v>
      </c>
      <c r="S47" t="n">
        <v>75.6</v>
      </c>
      <c r="T47" t="n">
        <v>92.5</v>
      </c>
      <c r="U47" t="n">
        <v>103.7</v>
      </c>
      <c r="V47" t="n">
        <v>120.7</v>
      </c>
      <c r="W47" t="n">
        <v>88</v>
      </c>
      <c r="X47" t="n">
        <v>84.9</v>
      </c>
      <c r="Y47" t="n">
        <v>108.2</v>
      </c>
      <c r="Z47" t="n">
        <v>75.4</v>
      </c>
      <c r="AA47" t="n">
        <v>62.4</v>
      </c>
      <c r="AB47" t="n">
        <v>59.6</v>
      </c>
      <c r="AC47" t="n">
        <v>90</v>
      </c>
      <c r="AD47" t="n">
        <v>78.4</v>
      </c>
      <c r="AE47" t="n">
        <v>89.3</v>
      </c>
      <c r="AF47" t="n">
        <v>85.6</v>
      </c>
    </row>
    <row r="48">
      <c r="A48" t="s">
        <v>3</v>
      </c>
      <c r="B48" t="s">
        <v>366</v>
      </c>
      <c r="C48" t="s">
        <v>201</v>
      </c>
      <c r="D48" t="s">
        <v>367</v>
      </c>
      <c r="E48" t="s">
        <v>202</v>
      </c>
      <c r="F48" t="n">
        <v>194.9</v>
      </c>
      <c r="G48" t="n">
        <v>188.7</v>
      </c>
      <c r="H48" t="n">
        <v>178.7</v>
      </c>
      <c r="I48" t="n">
        <v>177</v>
      </c>
      <c r="J48" t="n">
        <v>204.4</v>
      </c>
      <c r="K48" t="n">
        <v>217.3</v>
      </c>
      <c r="L48" t="n">
        <v>194.1</v>
      </c>
      <c r="M48" t="n">
        <v>214.6</v>
      </c>
      <c r="N48" t="n">
        <v>196.7</v>
      </c>
      <c r="O48" t="n">
        <v>119.7</v>
      </c>
      <c r="P48" t="n">
        <v>250.1</v>
      </c>
      <c r="Q48" t="n">
        <v>245.6</v>
      </c>
      <c r="R48" t="n">
        <v>261.9</v>
      </c>
      <c r="S48" t="n">
        <v>221.8</v>
      </c>
      <c r="T48" t="n">
        <v>271</v>
      </c>
      <c r="U48" t="n">
        <v>305.6</v>
      </c>
      <c r="V48" t="n">
        <v>306.9</v>
      </c>
      <c r="W48" t="n">
        <v>278.9</v>
      </c>
      <c r="X48" t="n">
        <v>275</v>
      </c>
      <c r="Y48" t="n">
        <v>293.1</v>
      </c>
      <c r="Z48" t="n">
        <v>295.7</v>
      </c>
      <c r="AA48" t="n">
        <v>292</v>
      </c>
      <c r="AB48" t="n">
        <v>295.2</v>
      </c>
      <c r="AC48" t="n">
        <v>283.5</v>
      </c>
      <c r="AD48" t="n">
        <v>280.2</v>
      </c>
      <c r="AE48" t="n">
        <v>304</v>
      </c>
      <c r="AF48" t="n">
        <v>355.2</v>
      </c>
    </row>
    <row r="49">
      <c r="A49" t="s">
        <v>3</v>
      </c>
      <c r="B49" t="s">
        <v>368</v>
      </c>
      <c r="C49" t="s">
        <v>201</v>
      </c>
      <c r="D49" t="s">
        <v>369</v>
      </c>
      <c r="E49" t="s">
        <v>202</v>
      </c>
      <c r="F49" t="n">
        <v>8.5</v>
      </c>
      <c r="G49" t="n">
        <v>7.3</v>
      </c>
      <c r="H49" t="n">
        <v>6.4</v>
      </c>
      <c r="I49" t="n">
        <v>8.3</v>
      </c>
      <c r="J49" t="n">
        <v>24.5</v>
      </c>
      <c r="K49" t="n">
        <v>17.1</v>
      </c>
      <c r="L49" t="n">
        <v>9.7</v>
      </c>
      <c r="M49" t="n">
        <v>10.1</v>
      </c>
      <c r="N49" t="n">
        <v>21.7</v>
      </c>
      <c r="O49" t="n">
        <v>4</v>
      </c>
      <c r="P49" t="n">
        <v>76.6</v>
      </c>
      <c r="Q49" t="n">
        <v>67.8</v>
      </c>
      <c r="R49" t="n">
        <v>45.5</v>
      </c>
      <c r="S49" t="n">
        <v>55.5</v>
      </c>
      <c r="T49" t="n">
        <v>45.6</v>
      </c>
      <c r="U49" t="n">
        <v>45.5</v>
      </c>
      <c r="V49" t="n">
        <v>38.9</v>
      </c>
      <c r="W49" t="n">
        <v>35.3</v>
      </c>
      <c r="X49" t="n">
        <v>32.8</v>
      </c>
      <c r="Y49" t="n">
        <v>33.4</v>
      </c>
      <c r="Z49" t="n">
        <v>36.5</v>
      </c>
      <c r="AA49" t="n">
        <v>34</v>
      </c>
      <c r="AB49" t="n">
        <v>44.6</v>
      </c>
      <c r="AC49" t="n">
        <v>28.3</v>
      </c>
      <c r="AD49" t="n">
        <v>31.7</v>
      </c>
      <c r="AE49" t="n">
        <v>35.7</v>
      </c>
      <c r="AF49" t="n">
        <v>75</v>
      </c>
    </row>
    <row r="50">
      <c r="A50" t="s">
        <v>3</v>
      </c>
      <c r="B50" t="s">
        <v>370</v>
      </c>
      <c r="C50" t="s">
        <v>201</v>
      </c>
      <c r="D50" t="s">
        <v>371</v>
      </c>
      <c r="E50" t="s">
        <v>202</v>
      </c>
      <c r="F50" t="n">
        <v>136.6</v>
      </c>
      <c r="G50" t="n">
        <v>133.1</v>
      </c>
      <c r="H50" t="n">
        <v>121.5</v>
      </c>
      <c r="I50" t="n">
        <v>122.6</v>
      </c>
      <c r="J50" t="n">
        <v>132.1</v>
      </c>
      <c r="K50" t="n">
        <v>134.3</v>
      </c>
      <c r="L50" t="n">
        <v>123.7</v>
      </c>
      <c r="M50" t="n">
        <v>140.9</v>
      </c>
      <c r="N50" t="n">
        <v>119.8</v>
      </c>
      <c r="O50" t="n">
        <v>105.6</v>
      </c>
      <c r="P50" t="n">
        <v>74.4</v>
      </c>
      <c r="Q50" t="n">
        <v>77.8</v>
      </c>
      <c r="R50" t="n">
        <v>98.2</v>
      </c>
      <c r="S50" t="n">
        <v>90.9</v>
      </c>
      <c r="T50" t="n">
        <v>132.8</v>
      </c>
      <c r="U50" t="n">
        <v>156.4</v>
      </c>
      <c r="V50" t="n">
        <v>147.2</v>
      </c>
      <c r="W50" t="n">
        <v>155.7</v>
      </c>
      <c r="X50" t="n">
        <v>157.2</v>
      </c>
      <c r="Y50" t="n">
        <v>151.5</v>
      </c>
      <c r="Z50" t="n">
        <v>183.8</v>
      </c>
      <c r="AA50" t="n">
        <v>195.5</v>
      </c>
      <c r="AB50" t="n">
        <v>191</v>
      </c>
      <c r="AC50" t="n">
        <v>165.3</v>
      </c>
      <c r="AD50" t="n">
        <v>170.1</v>
      </c>
      <c r="AE50" t="n">
        <v>179.1</v>
      </c>
      <c r="AF50" t="n">
        <v>194.5</v>
      </c>
    </row>
    <row r="51">
      <c r="A51" t="s">
        <v>3</v>
      </c>
      <c r="B51" t="s">
        <v>372</v>
      </c>
      <c r="C51" t="s">
        <v>201</v>
      </c>
      <c r="D51" t="s">
        <v>373</v>
      </c>
      <c r="E51" t="s">
        <v>202</v>
      </c>
      <c r="F51" t="n">
        <v>110.2</v>
      </c>
      <c r="G51" t="n">
        <v>104.2</v>
      </c>
      <c r="H51" t="n">
        <v>94.5</v>
      </c>
      <c r="I51" t="n">
        <v>91.6</v>
      </c>
      <c r="J51" t="n">
        <v>92.6</v>
      </c>
      <c r="K51" t="n">
        <v>100.3</v>
      </c>
      <c r="L51" t="n">
        <v>94.7</v>
      </c>
      <c r="M51" t="n">
        <v>110</v>
      </c>
      <c r="N51" t="n">
        <v>92.7</v>
      </c>
      <c r="O51" t="n">
        <v>82.4</v>
      </c>
      <c r="P51" t="n">
        <v>68.2</v>
      </c>
      <c r="Q51" t="n">
        <v>71.5</v>
      </c>
      <c r="R51" t="n">
        <v>92</v>
      </c>
      <c r="S51" t="n">
        <v>84.2</v>
      </c>
      <c r="T51" t="n">
        <v>115.1</v>
      </c>
      <c r="U51" t="n">
        <v>135.3</v>
      </c>
      <c r="V51" t="n">
        <v>126.9</v>
      </c>
      <c r="W51" t="n">
        <v>134.9</v>
      </c>
      <c r="X51" t="n">
        <v>133.7</v>
      </c>
      <c r="Y51" t="n">
        <v>127.7</v>
      </c>
      <c r="Z51" t="n">
        <v>144.6</v>
      </c>
      <c r="AA51" t="n">
        <v>151.7</v>
      </c>
      <c r="AB51" t="n">
        <v>153.1</v>
      </c>
      <c r="AC51" t="n">
        <v>128.8</v>
      </c>
      <c r="AD51" t="n">
        <v>135.5</v>
      </c>
      <c r="AE51" t="n">
        <v>138.8</v>
      </c>
      <c r="AF51" t="n">
        <v>147.5</v>
      </c>
    </row>
    <row r="52">
      <c r="A52" t="s">
        <v>3</v>
      </c>
      <c r="B52" t="s">
        <v>374</v>
      </c>
      <c r="C52" t="s">
        <v>201</v>
      </c>
      <c r="D52" t="s">
        <v>375</v>
      </c>
      <c r="E52" t="s">
        <v>202</v>
      </c>
      <c r="F52" t="n">
        <v>26.4</v>
      </c>
      <c r="G52" t="n">
        <v>28.9</v>
      </c>
      <c r="H52" t="n">
        <v>27</v>
      </c>
      <c r="I52" t="n">
        <v>31</v>
      </c>
      <c r="J52" t="n">
        <v>39.5</v>
      </c>
      <c r="K52" t="n">
        <v>34</v>
      </c>
      <c r="L52" t="n">
        <v>29</v>
      </c>
      <c r="M52" t="n">
        <v>30.9</v>
      </c>
      <c r="N52" t="n">
        <v>27.1</v>
      </c>
      <c r="O52" t="n">
        <v>23.2</v>
      </c>
      <c r="P52" t="n">
        <v>6.2</v>
      </c>
      <c r="Q52" t="n">
        <v>6.3</v>
      </c>
      <c r="R52" t="n">
        <v>6.2</v>
      </c>
      <c r="S52" t="n">
        <v>6.7</v>
      </c>
      <c r="T52" t="n">
        <v>17.7</v>
      </c>
      <c r="U52" t="n">
        <v>21.1</v>
      </c>
      <c r="V52" t="n">
        <v>20.3</v>
      </c>
      <c r="W52" t="n">
        <v>20.8</v>
      </c>
      <c r="X52" t="n">
        <v>23.5</v>
      </c>
      <c r="Y52" t="n">
        <v>23.8</v>
      </c>
      <c r="Z52" t="n">
        <v>39.2</v>
      </c>
      <c r="AA52" t="n">
        <v>43.8</v>
      </c>
      <c r="AB52" t="n">
        <v>37.9</v>
      </c>
      <c r="AC52" t="n">
        <v>36.5</v>
      </c>
      <c r="AD52" t="n">
        <v>34.6</v>
      </c>
      <c r="AE52" t="n">
        <v>40.3</v>
      </c>
      <c r="AF52" t="n">
        <v>47</v>
      </c>
    </row>
    <row r="53">
      <c r="A53" t="s">
        <v>3</v>
      </c>
      <c r="B53" t="s">
        <v>376</v>
      </c>
      <c r="C53" t="s">
        <v>201</v>
      </c>
      <c r="D53" t="s">
        <v>377</v>
      </c>
      <c r="E53" t="s">
        <v>202</v>
      </c>
      <c r="F53" t="n">
        <v>32.1</v>
      </c>
      <c r="G53" t="n">
        <v>23.5</v>
      </c>
      <c r="H53" t="n">
        <v>23.6</v>
      </c>
      <c r="I53" t="n">
        <v>10</v>
      </c>
      <c r="J53" t="n">
        <v>28.9</v>
      </c>
      <c r="K53" t="n">
        <v>33.3</v>
      </c>
      <c r="L53" t="n">
        <v>35.5</v>
      </c>
      <c r="M53" t="n">
        <v>35.9</v>
      </c>
      <c r="N53" t="n">
        <v>50.9</v>
      </c>
      <c r="O53" t="n">
        <v>42.1</v>
      </c>
      <c r="P53" t="n">
        <v>29.5</v>
      </c>
      <c r="Q53" t="n">
        <v>32.5</v>
      </c>
      <c r="R53" t="n">
        <v>35.6</v>
      </c>
      <c r="S53" t="n">
        <v>32.6</v>
      </c>
      <c r="T53" t="n">
        <v>30.5</v>
      </c>
      <c r="U53" t="n">
        <v>24.8</v>
      </c>
      <c r="V53" t="n">
        <v>26</v>
      </c>
      <c r="W53" t="n">
        <v>25.6</v>
      </c>
      <c r="X53" t="n">
        <v>24.8</v>
      </c>
      <c r="Y53" t="n">
        <v>31.1</v>
      </c>
      <c r="Z53" t="n">
        <v>47.7</v>
      </c>
      <c r="AA53" t="n">
        <v>61.1</v>
      </c>
      <c r="AB53" t="n">
        <v>45</v>
      </c>
      <c r="AC53" t="n">
        <v>53.2</v>
      </c>
      <c r="AD53" t="n">
        <v>48.7</v>
      </c>
      <c r="AE53" t="n">
        <v>51.5</v>
      </c>
      <c r="AF53" t="n">
        <v>54.4</v>
      </c>
    </row>
    <row r="54">
      <c r="A54" t="s">
        <v>3</v>
      </c>
      <c r="B54" t="s">
        <v>378</v>
      </c>
      <c r="C54" t="s">
        <v>201</v>
      </c>
      <c r="D54" t="s">
        <v>379</v>
      </c>
      <c r="E54" t="s">
        <v>202</v>
      </c>
      <c r="F54" t="n">
        <v>85.2</v>
      </c>
      <c r="G54" t="n">
        <v>77.6</v>
      </c>
      <c r="H54" t="n">
        <v>93.2</v>
      </c>
      <c r="I54" t="n">
        <v>80.1</v>
      </c>
      <c r="J54" t="n">
        <v>103.5</v>
      </c>
      <c r="K54" t="n">
        <v>98.2</v>
      </c>
      <c r="L54" t="n">
        <v>79.6</v>
      </c>
      <c r="M54" t="n">
        <v>69.4</v>
      </c>
      <c r="N54" t="n">
        <v>99.5</v>
      </c>
      <c r="O54" t="n">
        <v>57.9</v>
      </c>
      <c r="P54" t="n">
        <v>65.6</v>
      </c>
      <c r="Q54" t="n">
        <v>68.2</v>
      </c>
      <c r="R54" t="n">
        <v>66.7</v>
      </c>
      <c r="S54" t="n">
        <v>60.7</v>
      </c>
      <c r="T54" t="n">
        <v>74.4</v>
      </c>
      <c r="U54" t="n">
        <v>76.8</v>
      </c>
      <c r="V54" t="n">
        <v>73.9</v>
      </c>
      <c r="W54" t="n">
        <v>85</v>
      </c>
      <c r="X54" t="n">
        <v>77.3</v>
      </c>
      <c r="Y54" t="n">
        <v>100</v>
      </c>
      <c r="Z54" t="n">
        <v>85</v>
      </c>
      <c r="AA54" t="n">
        <v>93.9</v>
      </c>
      <c r="AB54" t="n">
        <v>79.6</v>
      </c>
      <c r="AC54" t="n">
        <v>84.3</v>
      </c>
      <c r="AD54" t="n">
        <v>80.3</v>
      </c>
      <c r="AE54" t="n">
        <v>68.9</v>
      </c>
      <c r="AF54" t="n">
        <v>72.3</v>
      </c>
    </row>
    <row r="55">
      <c r="A55" t="s">
        <v>3</v>
      </c>
      <c r="B55" t="s">
        <v>380</v>
      </c>
      <c r="C55" t="s">
        <v>201</v>
      </c>
      <c r="D55" t="s">
        <v>381</v>
      </c>
      <c r="E55" t="s">
        <v>202</v>
      </c>
      <c r="F55" t="n">
        <v>53.1</v>
      </c>
      <c r="G55" t="n">
        <v>54.1</v>
      </c>
      <c r="H55" t="n">
        <v>69.6</v>
      </c>
      <c r="I55" t="n">
        <v>70.1</v>
      </c>
      <c r="J55" t="n">
        <v>74.6</v>
      </c>
      <c r="K55" t="n">
        <v>64.9</v>
      </c>
      <c r="L55" t="n">
        <v>44.1</v>
      </c>
      <c r="M55" t="n">
        <v>33.5</v>
      </c>
      <c r="N55" t="n">
        <v>48.6</v>
      </c>
      <c r="O55" t="n">
        <v>15.8</v>
      </c>
      <c r="P55" t="n">
        <v>36.1</v>
      </c>
      <c r="Q55" t="n">
        <v>35.7</v>
      </c>
      <c r="R55" t="n">
        <v>31.1</v>
      </c>
      <c r="S55" t="n">
        <v>28.1</v>
      </c>
      <c r="T55" t="n">
        <v>43.9</v>
      </c>
      <c r="U55" t="n">
        <v>52</v>
      </c>
      <c r="V55" t="n">
        <v>47.9</v>
      </c>
      <c r="W55" t="n">
        <v>59.4</v>
      </c>
      <c r="X55" t="n">
        <v>52.5</v>
      </c>
      <c r="Y55" t="n">
        <v>68.9</v>
      </c>
      <c r="Z55" t="n">
        <v>37.3</v>
      </c>
      <c r="AA55" t="n">
        <v>32.8</v>
      </c>
      <c r="AB55" t="n">
        <v>34.6</v>
      </c>
      <c r="AC55" t="n">
        <v>31.1</v>
      </c>
      <c r="AD55" t="n">
        <v>31.6</v>
      </c>
      <c r="AE55" t="n">
        <v>17.4</v>
      </c>
      <c r="AF55" t="n">
        <v>17.9</v>
      </c>
    </row>
    <row r="56">
      <c r="A56" t="s">
        <v>3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201</v>
      </c>
      <c r="D57" t="s">
        <v>385</v>
      </c>
      <c r="E57" t="s">
        <v>202</v>
      </c>
      <c r="F57" t="n">
        <v>2169.4</v>
      </c>
      <c r="G57" t="n">
        <v>2499.2</v>
      </c>
      <c r="H57" t="n">
        <v>2451.2</v>
      </c>
      <c r="I57" t="n">
        <v>2551</v>
      </c>
      <c r="J57" t="n">
        <v>2877.9</v>
      </c>
      <c r="K57" t="n">
        <v>3184.4</v>
      </c>
      <c r="L57" t="n">
        <v>3622</v>
      </c>
      <c r="M57" t="n">
        <v>3272.7</v>
      </c>
      <c r="N57" t="n">
        <v>3204.9</v>
      </c>
      <c r="O57" t="n">
        <v>2632.5</v>
      </c>
      <c r="P57" t="n">
        <v>3419.9</v>
      </c>
      <c r="Q57" t="n">
        <v>3616.4</v>
      </c>
      <c r="R57" t="n">
        <v>3785.6</v>
      </c>
      <c r="S57" t="n">
        <v>3959.2</v>
      </c>
      <c r="T57" t="n">
        <v>2855.1</v>
      </c>
      <c r="U57" t="n">
        <v>3126.2</v>
      </c>
      <c r="V57" t="n">
        <v>3151</v>
      </c>
      <c r="W57" t="n">
        <v>3171.4</v>
      </c>
      <c r="X57" t="n">
        <v>3149.5</v>
      </c>
      <c r="Y57" t="n">
        <v>3353.4</v>
      </c>
      <c r="Z57" t="n">
        <v>3461</v>
      </c>
      <c r="AA57" t="n">
        <v>3533.4</v>
      </c>
      <c r="AB57" t="n">
        <v>3823.6</v>
      </c>
      <c r="AC57" t="n">
        <v>4022</v>
      </c>
      <c r="AD57" t="n">
        <v>4287.8</v>
      </c>
      <c r="AE57" t="n">
        <v>3684.6</v>
      </c>
      <c r="AF57" t="n">
        <v>3701.5</v>
      </c>
    </row>
    <row r="58">
      <c r="A58" t="s">
        <v>3</v>
      </c>
      <c r="B58" t="s">
        <v>386</v>
      </c>
      <c r="C58" t="s">
        <v>201</v>
      </c>
      <c r="D58" t="s">
        <v>387</v>
      </c>
      <c r="E58" t="s">
        <v>202</v>
      </c>
      <c r="F58" t="n">
        <v>2169.4</v>
      </c>
      <c r="G58" t="n">
        <v>2499.2</v>
      </c>
      <c r="H58" t="n">
        <v>2451.2</v>
      </c>
      <c r="I58" t="n">
        <v>2551</v>
      </c>
      <c r="J58" t="n">
        <v>2877.9</v>
      </c>
      <c r="K58" t="n">
        <v>3184.4</v>
      </c>
      <c r="L58" t="n">
        <v>3622</v>
      </c>
      <c r="M58" t="n">
        <v>3272.7</v>
      </c>
      <c r="N58" t="n">
        <v>3204.9</v>
      </c>
      <c r="O58" t="n">
        <v>2632.5</v>
      </c>
      <c r="P58" t="n">
        <v>3419.9</v>
      </c>
      <c r="Q58" t="n">
        <v>3616.4</v>
      </c>
      <c r="R58" t="n">
        <v>3785.6</v>
      </c>
      <c r="S58" t="n">
        <v>3959.2</v>
      </c>
      <c r="T58" t="n">
        <v>2855.1</v>
      </c>
      <c r="U58" t="n">
        <v>3126.2</v>
      </c>
      <c r="V58" t="n">
        <v>3151</v>
      </c>
      <c r="W58" t="n">
        <v>3171.4</v>
      </c>
      <c r="X58" t="n">
        <v>3149.5</v>
      </c>
      <c r="Y58" t="n">
        <v>3353.4</v>
      </c>
      <c r="Z58" t="n">
        <v>3461</v>
      </c>
      <c r="AA58" t="n">
        <v>3533.4</v>
      </c>
      <c r="AB58" t="n">
        <v>3823.6</v>
      </c>
      <c r="AC58" t="n">
        <v>4022</v>
      </c>
      <c r="AD58" t="n">
        <v>4287.8</v>
      </c>
      <c r="AE58" t="n">
        <v>3684.6</v>
      </c>
      <c r="AF58" t="n">
        <v>3701.5</v>
      </c>
    </row>
    <row r="59">
      <c r="A59" t="s">
        <v>3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201</v>
      </c>
      <c r="D2" t="s">
        <v>199</v>
      </c>
      <c r="E2" t="s">
        <v>202</v>
      </c>
      <c r="F2" t="n">
        <v>0.6</v>
      </c>
      <c r="G2" t="n">
        <v>0.7</v>
      </c>
      <c r="H2" t="n">
        <v>0.8</v>
      </c>
      <c r="I2" t="n">
        <v>0.9</v>
      </c>
      <c r="J2" t="n">
        <v>0.8</v>
      </c>
      <c r="K2" t="n">
        <v>1.8</v>
      </c>
      <c r="L2" t="n">
        <v>0.7</v>
      </c>
      <c r="M2" t="n">
        <v>0.5</v>
      </c>
      <c r="N2" t="n">
        <v>0.5</v>
      </c>
      <c r="O2" t="n">
        <v>0.3</v>
      </c>
      <c r="P2" t="n">
        <v>0</v>
      </c>
      <c r="Q2" t="n">
        <v>1</v>
      </c>
      <c r="R2" t="n">
        <v>0.7</v>
      </c>
      <c r="S2" t="n">
        <v>0.9</v>
      </c>
      <c r="T2" t="n">
        <v>0.1</v>
      </c>
      <c r="U2" t="n">
        <v>0</v>
      </c>
      <c r="V2" t="n">
        <v>0.1</v>
      </c>
      <c r="W2" t="n">
        <v>0.1</v>
      </c>
      <c r="X2" t="n">
        <v>0.1</v>
      </c>
      <c r="Y2" t="n">
        <v>0.1</v>
      </c>
      <c r="Z2" t="n">
        <v>1.6</v>
      </c>
      <c r="AA2" t="n">
        <v>1.6</v>
      </c>
      <c r="AB2" t="n">
        <v>1.7</v>
      </c>
      <c r="AC2" t="n">
        <v>1.9</v>
      </c>
      <c r="AD2" t="n">
        <v>2.1</v>
      </c>
      <c r="AE2" t="n">
        <v>17.6</v>
      </c>
      <c r="AF2" t="n">
        <v>17.8</v>
      </c>
    </row>
    <row r="3">
      <c r="A3" t="s">
        <v>5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0.6</v>
      </c>
      <c r="L3" t="n">
        <v>1</v>
      </c>
      <c r="M3" t="n">
        <v>1.1</v>
      </c>
      <c r="N3" t="n">
        <v>0.9</v>
      </c>
      <c r="O3" t="n">
        <v>1</v>
      </c>
      <c r="P3" t="n">
        <v>0</v>
      </c>
      <c r="Q3" t="n">
        <v>0</v>
      </c>
      <c r="R3" t="n">
        <v>-0.1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6.7</v>
      </c>
      <c r="AF3" t="n">
        <v>10.6</v>
      </c>
    </row>
    <row r="4">
      <c r="A4" t="s">
        <v>5</v>
      </c>
      <c r="B4" t="s">
        <v>278</v>
      </c>
      <c r="C4" t="s">
        <v>201</v>
      </c>
      <c r="D4" t="s">
        <v>279</v>
      </c>
      <c r="E4" t="s">
        <v>202</v>
      </c>
      <c r="F4" t="n">
        <v>16.7</v>
      </c>
      <c r="G4" t="n">
        <v>21.1</v>
      </c>
      <c r="H4" t="n">
        <v>21.3</v>
      </c>
      <c r="I4" t="n">
        <v>29.2</v>
      </c>
      <c r="J4" t="n">
        <v>23.8</v>
      </c>
      <c r="K4" t="n">
        <v>36.3</v>
      </c>
      <c r="L4" t="n">
        <v>37.3</v>
      </c>
      <c r="M4" t="n">
        <v>28.2</v>
      </c>
      <c r="N4" t="n">
        <v>32.3</v>
      </c>
      <c r="O4" t="n">
        <v>24.3</v>
      </c>
      <c r="P4" t="n">
        <v>91.9</v>
      </c>
      <c r="Q4" t="n">
        <v>88.2</v>
      </c>
      <c r="R4" t="n">
        <v>89.2</v>
      </c>
      <c r="S4" t="n">
        <v>96.2</v>
      </c>
      <c r="T4" t="n">
        <v>19.6</v>
      </c>
      <c r="U4" t="n">
        <v>18.6</v>
      </c>
      <c r="V4" t="n">
        <v>21.7</v>
      </c>
      <c r="W4" t="n">
        <v>22.1</v>
      </c>
      <c r="X4" t="n">
        <v>22.5</v>
      </c>
      <c r="Y4" t="n">
        <v>25.1</v>
      </c>
      <c r="Z4" t="n">
        <v>117.2</v>
      </c>
      <c r="AA4" t="n">
        <v>115.1</v>
      </c>
      <c r="AB4" t="n">
        <v>125.6</v>
      </c>
      <c r="AC4" t="n">
        <v>121.8</v>
      </c>
      <c r="AD4" t="n">
        <v>121.4</v>
      </c>
      <c r="AE4" t="n">
        <v>175.4</v>
      </c>
      <c r="AF4" t="n">
        <v>180.8</v>
      </c>
    </row>
    <row r="5">
      <c r="A5" t="s">
        <v>5</v>
      </c>
      <c r="B5" t="s">
        <v>280</v>
      </c>
      <c r="C5" t="s">
        <v>201</v>
      </c>
      <c r="D5" t="s">
        <v>281</v>
      </c>
      <c r="E5" t="s">
        <v>202</v>
      </c>
      <c r="F5" t="n">
        <v>4.7</v>
      </c>
      <c r="G5" t="n">
        <v>6.1</v>
      </c>
      <c r="H5" t="n">
        <v>6.2</v>
      </c>
      <c r="I5" t="n">
        <v>9.2</v>
      </c>
      <c r="J5" t="n">
        <v>6.8</v>
      </c>
      <c r="K5" t="n">
        <v>3.8</v>
      </c>
      <c r="L5" t="n">
        <v>4.1</v>
      </c>
      <c r="M5" t="n">
        <v>4</v>
      </c>
      <c r="N5" t="n">
        <v>4.5</v>
      </c>
      <c r="O5" t="n">
        <v>3.6</v>
      </c>
      <c r="P5" t="n">
        <v>1.4</v>
      </c>
      <c r="Q5" t="n">
        <v>1.5</v>
      </c>
      <c r="R5" t="n">
        <v>1.4</v>
      </c>
      <c r="S5" t="n">
        <v>1.3</v>
      </c>
      <c r="T5" t="n">
        <v>1.5</v>
      </c>
      <c r="U5" t="n">
        <v>1.5</v>
      </c>
      <c r="V5" t="n">
        <v>1.5</v>
      </c>
      <c r="W5" t="n">
        <v>1.8</v>
      </c>
      <c r="X5" t="n">
        <v>1.7</v>
      </c>
      <c r="Y5" t="n">
        <v>1.8</v>
      </c>
      <c r="Z5" t="n">
        <v>6.9</v>
      </c>
      <c r="AA5" t="n">
        <v>7.1</v>
      </c>
      <c r="AB5" t="n">
        <v>7.4</v>
      </c>
      <c r="AC5" t="n">
        <v>6.9</v>
      </c>
      <c r="AD5" t="n">
        <v>7.6</v>
      </c>
      <c r="AE5" t="n">
        <v>30.3</v>
      </c>
      <c r="AF5" t="n">
        <v>29.8</v>
      </c>
    </row>
    <row r="6">
      <c r="A6" t="s">
        <v>5</v>
      </c>
      <c r="B6" t="s">
        <v>282</v>
      </c>
      <c r="C6" t="s">
        <v>201</v>
      </c>
      <c r="D6" t="s">
        <v>283</v>
      </c>
      <c r="E6" t="s">
        <v>202</v>
      </c>
      <c r="F6" t="n">
        <v>0.5</v>
      </c>
      <c r="G6" t="n">
        <v>0.6</v>
      </c>
      <c r="H6" t="n">
        <v>0.6</v>
      </c>
      <c r="I6" t="n">
        <v>1.1</v>
      </c>
      <c r="J6" t="n">
        <v>0.7</v>
      </c>
      <c r="K6" t="n">
        <v>0.6</v>
      </c>
      <c r="L6" t="n">
        <v>0.6</v>
      </c>
      <c r="M6" t="n">
        <v>0.3</v>
      </c>
      <c r="N6" t="n">
        <v>0.2</v>
      </c>
      <c r="O6" t="n">
        <v>0.2</v>
      </c>
      <c r="P6" t="n">
        <v>0.2</v>
      </c>
      <c r="Q6" t="n">
        <v>0.2</v>
      </c>
      <c r="R6" t="n">
        <v>0.2</v>
      </c>
      <c r="S6" t="n">
        <v>0.2</v>
      </c>
      <c r="T6" t="n">
        <v>0.4</v>
      </c>
      <c r="U6" t="n">
        <v>0.4</v>
      </c>
      <c r="V6" t="n">
        <v>0.4</v>
      </c>
      <c r="W6" t="n">
        <v>0.2</v>
      </c>
      <c r="X6" t="n">
        <v>0.3</v>
      </c>
      <c r="Y6" t="n">
        <v>0.2</v>
      </c>
      <c r="Z6" t="n">
        <v>0.2</v>
      </c>
      <c r="AA6" t="n">
        <v>0.2</v>
      </c>
      <c r="AB6" t="n">
        <v>0.2</v>
      </c>
      <c r="AC6" t="n">
        <v>0.1</v>
      </c>
      <c r="AD6" t="n">
        <v>0.2</v>
      </c>
      <c r="AE6" t="n">
        <v>4</v>
      </c>
      <c r="AF6" t="n">
        <v>4.5</v>
      </c>
    </row>
    <row r="7">
      <c r="A7" t="s">
        <v>5</v>
      </c>
      <c r="B7" t="s">
        <v>284</v>
      </c>
      <c r="C7" t="s">
        <v>201</v>
      </c>
      <c r="D7" t="s">
        <v>285</v>
      </c>
      <c r="E7" t="s">
        <v>202</v>
      </c>
      <c r="F7" t="n">
        <v>3.9</v>
      </c>
      <c r="G7" t="n">
        <v>5</v>
      </c>
      <c r="H7" t="n">
        <v>5.2</v>
      </c>
      <c r="I7" t="n">
        <v>6.5</v>
      </c>
      <c r="J7" t="n">
        <v>5.9</v>
      </c>
      <c r="K7" t="n">
        <v>13.8</v>
      </c>
      <c r="L7" t="n">
        <v>13.7</v>
      </c>
      <c r="M7" t="n">
        <v>11.1</v>
      </c>
      <c r="N7" t="n">
        <v>12.9</v>
      </c>
      <c r="O7" t="n">
        <v>9.9</v>
      </c>
      <c r="P7" t="n">
        <v>1.5</v>
      </c>
      <c r="Q7" t="n">
        <v>1.4</v>
      </c>
      <c r="R7" t="n">
        <v>1.3</v>
      </c>
      <c r="S7" t="n">
        <v>1.2</v>
      </c>
      <c r="T7" t="n">
        <v>0.4</v>
      </c>
      <c r="U7" t="n">
        <v>0.4</v>
      </c>
      <c r="V7" t="n">
        <v>0.3</v>
      </c>
      <c r="W7" t="n">
        <v>0.3</v>
      </c>
      <c r="X7" t="n">
        <v>0.3</v>
      </c>
      <c r="Y7" t="n">
        <v>0.3</v>
      </c>
      <c r="Z7" t="n">
        <v>2.9</v>
      </c>
      <c r="AA7" t="n">
        <v>2.9</v>
      </c>
      <c r="AB7" t="n">
        <v>3.2</v>
      </c>
      <c r="AC7" t="n">
        <v>3</v>
      </c>
      <c r="AD7" t="n">
        <v>3</v>
      </c>
      <c r="AE7" t="n">
        <v>10.2</v>
      </c>
      <c r="AF7" t="n">
        <v>12.1</v>
      </c>
    </row>
    <row r="8">
      <c r="A8" t="s">
        <v>5</v>
      </c>
      <c r="B8" t="s">
        <v>286</v>
      </c>
      <c r="C8" t="s">
        <v>201</v>
      </c>
      <c r="D8" t="s">
        <v>287</v>
      </c>
      <c r="E8" t="s">
        <v>202</v>
      </c>
      <c r="F8" t="n">
        <v>0.1</v>
      </c>
      <c r="G8" t="n">
        <v>0.1</v>
      </c>
      <c r="H8" t="n">
        <v>0.1</v>
      </c>
      <c r="I8" t="n">
        <v>0.2</v>
      </c>
      <c r="J8" t="n">
        <v>0.2</v>
      </c>
      <c r="K8" t="n">
        <v>0.1</v>
      </c>
      <c r="L8" t="n">
        <v>0.1</v>
      </c>
      <c r="M8" t="n">
        <v>0</v>
      </c>
      <c r="N8" t="n">
        <v>0</v>
      </c>
      <c r="O8" t="n">
        <v>0.2</v>
      </c>
      <c r="P8" t="n">
        <v>0.3</v>
      </c>
      <c r="Q8" t="n">
        <v>0.2</v>
      </c>
      <c r="R8" t="n">
        <v>0.4</v>
      </c>
      <c r="S8" t="n">
        <v>0.4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0.9</v>
      </c>
      <c r="AF8" t="n">
        <v>0.4</v>
      </c>
    </row>
    <row r="9">
      <c r="A9" t="s">
        <v>5</v>
      </c>
      <c r="B9" t="s">
        <v>288</v>
      </c>
      <c r="C9" t="s">
        <v>201</v>
      </c>
      <c r="D9" t="s">
        <v>289</v>
      </c>
      <c r="E9" t="s">
        <v>202</v>
      </c>
      <c r="F9" t="n">
        <v>0.3</v>
      </c>
      <c r="G9" t="n">
        <v>0.4</v>
      </c>
      <c r="H9" t="n">
        <v>0.5</v>
      </c>
      <c r="I9" t="n">
        <v>0.7</v>
      </c>
      <c r="J9" t="n">
        <v>0.4</v>
      </c>
      <c r="K9" t="n">
        <v>2.6</v>
      </c>
      <c r="L9" t="n">
        <v>2.9</v>
      </c>
      <c r="M9" t="n">
        <v>2.4</v>
      </c>
      <c r="N9" t="n">
        <v>2.8</v>
      </c>
      <c r="O9" t="n">
        <v>2</v>
      </c>
      <c r="P9" t="n">
        <v>1</v>
      </c>
      <c r="Q9" t="n">
        <v>1</v>
      </c>
      <c r="R9" t="n">
        <v>1.2</v>
      </c>
      <c r="S9" t="n">
        <v>1.1</v>
      </c>
      <c r="T9" t="n">
        <v>8.4</v>
      </c>
      <c r="U9" t="n">
        <v>7.6</v>
      </c>
      <c r="V9" t="n">
        <v>9.6</v>
      </c>
      <c r="W9" t="n">
        <v>9.7</v>
      </c>
      <c r="X9" t="n">
        <v>10.5</v>
      </c>
      <c r="Y9" t="n">
        <v>13.5</v>
      </c>
      <c r="Z9" t="n">
        <v>12.2</v>
      </c>
      <c r="AA9" t="n">
        <v>12.5</v>
      </c>
      <c r="AB9" t="n">
        <v>12.6</v>
      </c>
      <c r="AC9" t="n">
        <v>12.3</v>
      </c>
      <c r="AD9" t="n">
        <v>13.1</v>
      </c>
      <c r="AE9" t="n">
        <v>36</v>
      </c>
      <c r="AF9" t="n">
        <v>35.5</v>
      </c>
    </row>
    <row r="10">
      <c r="A10" t="s">
        <v>5</v>
      </c>
      <c r="B10" t="s">
        <v>290</v>
      </c>
      <c r="C10" t="s">
        <v>201</v>
      </c>
      <c r="D10" t="s">
        <v>291</v>
      </c>
      <c r="E10" t="s">
        <v>202</v>
      </c>
      <c r="F10" t="n">
        <v>0.4</v>
      </c>
      <c r="G10" t="n">
        <v>0.5</v>
      </c>
      <c r="H10" t="n">
        <v>0.7</v>
      </c>
      <c r="I10" t="n">
        <v>0.8</v>
      </c>
      <c r="J10" t="n">
        <v>0.5</v>
      </c>
      <c r="K10" t="n">
        <v>2.8</v>
      </c>
      <c r="L10" t="n">
        <v>3.2</v>
      </c>
      <c r="M10" t="n">
        <v>2.7</v>
      </c>
      <c r="N10" t="n">
        <v>3.2</v>
      </c>
      <c r="O10" t="n">
        <v>2.2</v>
      </c>
      <c r="P10" t="n">
        <v>2.8</v>
      </c>
      <c r="Q10" t="n">
        <v>2.9</v>
      </c>
      <c r="R10" t="n">
        <v>3.4</v>
      </c>
      <c r="S10" t="n">
        <v>3.8</v>
      </c>
      <c r="T10" t="n">
        <v>13</v>
      </c>
      <c r="U10" t="n">
        <v>12.2</v>
      </c>
      <c r="V10" t="n">
        <v>15.2</v>
      </c>
      <c r="W10" t="n">
        <v>15.6</v>
      </c>
      <c r="X10" t="n">
        <v>16.2</v>
      </c>
      <c r="Y10" t="n">
        <v>18.5</v>
      </c>
      <c r="Z10" t="n">
        <v>16.2</v>
      </c>
      <c r="AA10" t="n">
        <v>16.2</v>
      </c>
      <c r="AB10" t="n">
        <v>16.1</v>
      </c>
      <c r="AC10" t="n">
        <v>15.7</v>
      </c>
      <c r="AD10" t="n">
        <v>16.7</v>
      </c>
      <c r="AE10" t="n">
        <v>38.4</v>
      </c>
      <c r="AF10" t="n">
        <v>37.9</v>
      </c>
    </row>
    <row r="11">
      <c r="A11" t="s">
        <v>5</v>
      </c>
      <c r="B11" t="s">
        <v>292</v>
      </c>
      <c r="C11" t="s">
        <v>201</v>
      </c>
      <c r="D11" t="s">
        <v>293</v>
      </c>
      <c r="E11" t="s">
        <v>202</v>
      </c>
      <c r="F11" t="n">
        <v>0.1</v>
      </c>
      <c r="G11" t="n">
        <v>0.1</v>
      </c>
      <c r="H11" t="n">
        <v>0.2</v>
      </c>
      <c r="I11" t="n">
        <v>0.1</v>
      </c>
      <c r="J11" t="n">
        <v>0.1</v>
      </c>
      <c r="K11" t="n">
        <v>0.2</v>
      </c>
      <c r="L11" t="n">
        <v>0.3</v>
      </c>
      <c r="M11" t="n">
        <v>0.3</v>
      </c>
      <c r="N11" t="n">
        <v>0.4</v>
      </c>
      <c r="O11" t="n">
        <v>0.2</v>
      </c>
      <c r="P11" t="n">
        <v>1.8</v>
      </c>
      <c r="Q11" t="n">
        <v>1.9</v>
      </c>
      <c r="R11" t="n">
        <v>2.2</v>
      </c>
      <c r="S11" t="n">
        <v>2.7</v>
      </c>
      <c r="T11" t="n">
        <v>4.6</v>
      </c>
      <c r="U11" t="n">
        <v>4.6</v>
      </c>
      <c r="V11" t="n">
        <v>5.6</v>
      </c>
      <c r="W11" t="n">
        <v>5.9</v>
      </c>
      <c r="X11" t="n">
        <v>5.7</v>
      </c>
      <c r="Y11" t="n">
        <v>5</v>
      </c>
      <c r="Z11" t="n">
        <v>4</v>
      </c>
      <c r="AA11" t="n">
        <v>3.7</v>
      </c>
      <c r="AB11" t="n">
        <v>3.5</v>
      </c>
      <c r="AC11" t="n">
        <v>3.4</v>
      </c>
      <c r="AD11" t="n">
        <v>3.6</v>
      </c>
      <c r="AE11" t="n">
        <v>2.4</v>
      </c>
      <c r="AF11" t="n">
        <v>2.4</v>
      </c>
    </row>
    <row r="12">
      <c r="A12" t="s">
        <v>5</v>
      </c>
      <c r="B12" t="s">
        <v>294</v>
      </c>
      <c r="C12" t="s">
        <v>201</v>
      </c>
      <c r="D12" t="s">
        <v>295</v>
      </c>
      <c r="E12" t="s">
        <v>202</v>
      </c>
      <c r="F12" t="n">
        <v>2.4</v>
      </c>
      <c r="G12" t="n">
        <v>2.6</v>
      </c>
      <c r="H12" t="n">
        <v>2.5</v>
      </c>
      <c r="I12" t="n">
        <v>3.5</v>
      </c>
      <c r="J12" t="n">
        <v>2.5</v>
      </c>
      <c r="K12" t="n">
        <v>4.9</v>
      </c>
      <c r="L12" t="n">
        <v>6.3</v>
      </c>
      <c r="M12" t="n">
        <v>3</v>
      </c>
      <c r="N12" t="n">
        <v>3.5</v>
      </c>
      <c r="O12" t="n">
        <v>2.7</v>
      </c>
      <c r="P12" t="n">
        <v>0.2</v>
      </c>
      <c r="Q12" t="n">
        <v>0.2</v>
      </c>
      <c r="R12" t="n">
        <v>0.3</v>
      </c>
      <c r="S12" t="n">
        <v>0.3</v>
      </c>
      <c r="T12" t="n">
        <v>1.6</v>
      </c>
      <c r="U12" t="n">
        <v>1.6</v>
      </c>
      <c r="V12" t="n">
        <v>1.7</v>
      </c>
      <c r="W12" t="n">
        <v>1.8</v>
      </c>
      <c r="X12" t="n">
        <v>1.8</v>
      </c>
      <c r="Y12" t="n">
        <v>1.9</v>
      </c>
      <c r="Z12" t="n">
        <v>4.6</v>
      </c>
      <c r="AA12" t="n">
        <v>5.8</v>
      </c>
      <c r="AB12" t="n">
        <v>6.7</v>
      </c>
      <c r="AC12" t="n">
        <v>6.4</v>
      </c>
      <c r="AD12" t="n">
        <v>5.4</v>
      </c>
      <c r="AE12" t="n">
        <v>15.9</v>
      </c>
      <c r="AF12" t="n">
        <v>19</v>
      </c>
    </row>
    <row r="13">
      <c r="A13" t="s">
        <v>5</v>
      </c>
      <c r="B13" t="s">
        <v>296</v>
      </c>
      <c r="C13" t="s">
        <v>201</v>
      </c>
      <c r="D13" t="s">
        <v>297</v>
      </c>
      <c r="E13" t="s">
        <v>202</v>
      </c>
      <c r="F13" t="n">
        <v>1.6</v>
      </c>
      <c r="G13" t="n">
        <v>2.3</v>
      </c>
      <c r="H13" t="n">
        <v>2.1</v>
      </c>
      <c r="I13" t="n">
        <v>2.7</v>
      </c>
      <c r="J13" t="n">
        <v>2.4</v>
      </c>
      <c r="K13" t="n">
        <v>2.4</v>
      </c>
      <c r="L13" t="n">
        <v>2.7</v>
      </c>
      <c r="M13" t="n">
        <v>2</v>
      </c>
      <c r="N13" t="n">
        <v>2.4</v>
      </c>
      <c r="O13" t="n">
        <v>1.8</v>
      </c>
      <c r="P13" t="n">
        <v>14.4</v>
      </c>
      <c r="Q13" t="n">
        <v>12.5</v>
      </c>
      <c r="R13" t="n">
        <v>12.8</v>
      </c>
      <c r="S13" t="n">
        <v>16.7</v>
      </c>
      <c r="T13" t="n">
        <v>0.9</v>
      </c>
      <c r="U13" t="n">
        <v>0.9</v>
      </c>
      <c r="V13" t="n">
        <v>0.9</v>
      </c>
      <c r="W13" t="n">
        <v>0.8</v>
      </c>
      <c r="X13" t="n">
        <v>0.7</v>
      </c>
      <c r="Y13" t="n">
        <v>0.8</v>
      </c>
      <c r="Z13" t="n">
        <v>15.3</v>
      </c>
      <c r="AA13" t="n">
        <v>18.9</v>
      </c>
      <c r="AB13" t="n">
        <v>20.1</v>
      </c>
      <c r="AC13" t="n">
        <v>18.4</v>
      </c>
      <c r="AD13" t="n">
        <v>20.2</v>
      </c>
      <c r="AE13" t="n">
        <v>27.8</v>
      </c>
      <c r="AF13" t="n">
        <v>27.5</v>
      </c>
    </row>
    <row r="14">
      <c r="A14" t="s">
        <v>5</v>
      </c>
      <c r="B14" t="s">
        <v>298</v>
      </c>
      <c r="C14" t="s">
        <v>201</v>
      </c>
      <c r="D14" t="s">
        <v>299</v>
      </c>
      <c r="E14" t="s">
        <v>202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3.1</v>
      </c>
      <c r="L14" t="n">
        <v>2.2</v>
      </c>
      <c r="M14" t="n">
        <v>1.6</v>
      </c>
      <c r="N14" t="n">
        <v>1.6</v>
      </c>
      <c r="O14" t="n">
        <v>0.9</v>
      </c>
      <c r="P14" t="n">
        <v>37.7</v>
      </c>
      <c r="Q14" t="n">
        <v>31.6</v>
      </c>
      <c r="R14" t="n">
        <v>38.8</v>
      </c>
      <c r="S14" t="n">
        <v>31.4</v>
      </c>
      <c r="T14" t="n">
        <v>0.4</v>
      </c>
      <c r="U14" t="n">
        <v>0.5</v>
      </c>
      <c r="V14" t="n">
        <v>0.3</v>
      </c>
      <c r="W14" t="n">
        <v>0.2</v>
      </c>
      <c r="X14" t="n">
        <v>0.2</v>
      </c>
      <c r="Y14" t="n">
        <v>0.3</v>
      </c>
      <c r="Z14" t="n">
        <v>19.5</v>
      </c>
      <c r="AA14" t="n">
        <v>14.4</v>
      </c>
      <c r="AB14" t="n">
        <v>14</v>
      </c>
      <c r="AC14" t="n">
        <v>15</v>
      </c>
      <c r="AD14" t="n">
        <v>10.2</v>
      </c>
      <c r="AE14" t="n">
        <v>10.4</v>
      </c>
      <c r="AF14" t="n">
        <v>12</v>
      </c>
    </row>
    <row r="15">
      <c r="A15" t="s">
        <v>5</v>
      </c>
      <c r="B15" t="s">
        <v>300</v>
      </c>
      <c r="C15" t="s">
        <v>201</v>
      </c>
      <c r="D15" t="s">
        <v>301</v>
      </c>
      <c r="E15" t="s">
        <v>202</v>
      </c>
      <c r="F15" t="n">
        <v>1.1</v>
      </c>
      <c r="G15" t="n">
        <v>0.9</v>
      </c>
      <c r="H15" t="n">
        <v>1.1</v>
      </c>
      <c r="I15" t="n">
        <v>1.3</v>
      </c>
      <c r="J15" t="n">
        <v>1</v>
      </c>
      <c r="K15" t="n">
        <v>3.7</v>
      </c>
      <c r="L15" t="n">
        <v>2.8</v>
      </c>
      <c r="M15" t="n">
        <v>1.9</v>
      </c>
      <c r="N15" t="n">
        <v>2</v>
      </c>
      <c r="O15" t="n">
        <v>1.3</v>
      </c>
      <c r="P15" t="n">
        <v>52.3</v>
      </c>
      <c r="Q15" t="n">
        <v>48.4</v>
      </c>
      <c r="R15" t="n">
        <v>54.3</v>
      </c>
      <c r="S15" t="n">
        <v>54.2</v>
      </c>
      <c r="T15" t="n">
        <v>0.5</v>
      </c>
      <c r="U15" t="n">
        <v>0.6</v>
      </c>
      <c r="V15" t="n">
        <v>0.4</v>
      </c>
      <c r="W15" t="n">
        <v>0.3</v>
      </c>
      <c r="X15" t="n">
        <v>0.3</v>
      </c>
      <c r="Y15" t="n">
        <v>0.4</v>
      </c>
      <c r="Z15" t="n">
        <v>35.9</v>
      </c>
      <c r="AA15" t="n">
        <v>29.7</v>
      </c>
      <c r="AB15" t="n">
        <v>29.3</v>
      </c>
      <c r="AC15" t="n">
        <v>29.5</v>
      </c>
      <c r="AD15" t="n">
        <v>23.5</v>
      </c>
      <c r="AE15" t="n">
        <v>13.7</v>
      </c>
      <c r="AF15" t="n">
        <v>15.2</v>
      </c>
    </row>
    <row r="16">
      <c r="A16" t="s">
        <v>5</v>
      </c>
      <c r="B16" t="s">
        <v>302</v>
      </c>
      <c r="C16" t="s">
        <v>201</v>
      </c>
      <c r="D16" t="s">
        <v>303</v>
      </c>
      <c r="E16" t="s">
        <v>202</v>
      </c>
      <c r="F16" t="n">
        <v>1</v>
      </c>
      <c r="G16" t="n">
        <v>0.8</v>
      </c>
      <c r="H16" t="n">
        <v>1</v>
      </c>
      <c r="I16" t="n">
        <v>1.2</v>
      </c>
      <c r="J16" t="n">
        <v>0.9</v>
      </c>
      <c r="K16" t="n">
        <v>0.6</v>
      </c>
      <c r="L16" t="n">
        <v>0.6</v>
      </c>
      <c r="M16" t="n">
        <v>0.3</v>
      </c>
      <c r="N16" t="n">
        <v>0.4</v>
      </c>
      <c r="O16" t="n">
        <v>0.4</v>
      </c>
      <c r="P16" t="n">
        <v>14.6</v>
      </c>
      <c r="Q16" t="n">
        <v>16.8</v>
      </c>
      <c r="R16" t="n">
        <v>15.5</v>
      </c>
      <c r="S16" t="n">
        <v>22.8</v>
      </c>
      <c r="T16" t="n">
        <v>0.1</v>
      </c>
      <c r="U16" t="n">
        <v>0.1</v>
      </c>
      <c r="V16" t="n">
        <v>0.1</v>
      </c>
      <c r="W16" t="n">
        <v>0.1</v>
      </c>
      <c r="X16" t="n">
        <v>0.1</v>
      </c>
      <c r="Y16" t="n">
        <v>0.1</v>
      </c>
      <c r="Z16" t="n">
        <v>16.4</v>
      </c>
      <c r="AA16" t="n">
        <v>15.3</v>
      </c>
      <c r="AB16" t="n">
        <v>15.3</v>
      </c>
      <c r="AC16" t="n">
        <v>14.5</v>
      </c>
      <c r="AD16" t="n">
        <v>13.3</v>
      </c>
      <c r="AE16" t="n">
        <v>3.3</v>
      </c>
      <c r="AF16" t="n">
        <v>3.2</v>
      </c>
    </row>
    <row r="17">
      <c r="A17" t="s">
        <v>5</v>
      </c>
      <c r="B17" t="s">
        <v>304</v>
      </c>
      <c r="C17" t="s">
        <v>201</v>
      </c>
      <c r="D17" t="s">
        <v>305</v>
      </c>
      <c r="E17" t="s">
        <v>202</v>
      </c>
      <c r="F17" t="n">
        <v>0.2</v>
      </c>
      <c r="G17" t="n">
        <v>0.3</v>
      </c>
      <c r="H17" t="n">
        <v>0.3</v>
      </c>
      <c r="I17" t="n">
        <v>0.3</v>
      </c>
      <c r="J17" t="n">
        <v>0.3</v>
      </c>
      <c r="K17" t="n">
        <v>0.2</v>
      </c>
      <c r="L17" t="n">
        <v>0.2</v>
      </c>
      <c r="M17" t="n">
        <v>0.2</v>
      </c>
      <c r="N17" t="n">
        <v>0.2</v>
      </c>
      <c r="O17" t="n">
        <v>0.2</v>
      </c>
      <c r="P17" t="n">
        <v>0.2</v>
      </c>
      <c r="Q17" t="n">
        <v>0.2</v>
      </c>
      <c r="R17" t="n">
        <v>0.2</v>
      </c>
      <c r="S17" t="n">
        <v>0.3</v>
      </c>
      <c r="T17" t="n">
        <v>0.6</v>
      </c>
      <c r="U17" t="n">
        <v>0.5</v>
      </c>
      <c r="V17" t="n">
        <v>0.5</v>
      </c>
      <c r="W17" t="n">
        <v>0.6</v>
      </c>
      <c r="X17" t="n">
        <v>0.5</v>
      </c>
      <c r="Y17" t="n">
        <v>0.5</v>
      </c>
      <c r="Z17" t="n">
        <v>13.1</v>
      </c>
      <c r="AA17" t="n">
        <v>11.9</v>
      </c>
      <c r="AB17" t="n">
        <v>17</v>
      </c>
      <c r="AC17" t="n">
        <v>17.5</v>
      </c>
      <c r="AD17" t="n">
        <v>17.1</v>
      </c>
      <c r="AE17" t="n">
        <v>7.4</v>
      </c>
      <c r="AF17" t="n">
        <v>7.5</v>
      </c>
    </row>
    <row r="18">
      <c r="A18" t="s">
        <v>5</v>
      </c>
      <c r="B18" t="s">
        <v>306</v>
      </c>
      <c r="C18" t="s">
        <v>201</v>
      </c>
      <c r="D18" t="s">
        <v>307</v>
      </c>
      <c r="E18" t="s">
        <v>202</v>
      </c>
      <c r="F18" t="n">
        <v>1</v>
      </c>
      <c r="G18" t="n">
        <v>1.6</v>
      </c>
      <c r="H18" t="n">
        <v>1.4</v>
      </c>
      <c r="I18" t="n">
        <v>1.6</v>
      </c>
      <c r="J18" t="n">
        <v>2.2</v>
      </c>
      <c r="K18" t="n">
        <v>2.4</v>
      </c>
      <c r="L18" t="n">
        <v>1.9</v>
      </c>
      <c r="M18" t="n">
        <v>1.6</v>
      </c>
      <c r="N18" t="n">
        <v>2.1</v>
      </c>
      <c r="O18" t="n">
        <v>0.9</v>
      </c>
      <c r="P18" t="n">
        <v>7.2</v>
      </c>
      <c r="Q18" t="n">
        <v>9</v>
      </c>
      <c r="R18" t="n">
        <v>5.5</v>
      </c>
      <c r="S18" t="n">
        <v>4.1</v>
      </c>
      <c r="T18" t="n">
        <v>0</v>
      </c>
      <c r="U18" t="n">
        <v>0.1</v>
      </c>
      <c r="V18" t="n">
        <v>0.1</v>
      </c>
      <c r="W18" t="n">
        <v>0.1</v>
      </c>
      <c r="X18" t="n">
        <v>0.1</v>
      </c>
      <c r="Y18" t="n">
        <v>0.1</v>
      </c>
      <c r="Z18" t="n">
        <v>0.9</v>
      </c>
      <c r="AA18" t="n">
        <v>1.5</v>
      </c>
      <c r="AB18" t="n">
        <v>2.8</v>
      </c>
      <c r="AC18" t="n">
        <v>2.2</v>
      </c>
      <c r="AD18" t="n">
        <v>1.7</v>
      </c>
      <c r="AE18" t="n">
        <v>7.2</v>
      </c>
      <c r="AF18" t="n">
        <v>6.8</v>
      </c>
    </row>
    <row r="19">
      <c r="A19" t="s">
        <v>5</v>
      </c>
      <c r="B19" t="s">
        <v>308</v>
      </c>
      <c r="C19" t="s">
        <v>201</v>
      </c>
      <c r="D19" t="s">
        <v>309</v>
      </c>
      <c r="E19" t="s">
        <v>202</v>
      </c>
      <c r="F19" t="n">
        <v>1</v>
      </c>
      <c r="G19" t="n">
        <v>1.1</v>
      </c>
      <c r="H19" t="n">
        <v>1.1</v>
      </c>
      <c r="I19" t="n">
        <v>2</v>
      </c>
      <c r="J19" t="n">
        <v>1.3</v>
      </c>
      <c r="K19" t="n">
        <v>1.6</v>
      </c>
      <c r="L19" t="n">
        <v>1.7</v>
      </c>
      <c r="M19" t="n">
        <v>1.4</v>
      </c>
      <c r="N19" t="n">
        <v>1.3</v>
      </c>
      <c r="O19" t="n">
        <v>1.3</v>
      </c>
      <c r="P19" t="n">
        <v>11.4</v>
      </c>
      <c r="Q19" t="n">
        <v>11.7</v>
      </c>
      <c r="R19" t="n">
        <v>9.4</v>
      </c>
      <c r="S19" t="n">
        <v>13.7</v>
      </c>
      <c r="T19" t="n">
        <v>0.7</v>
      </c>
      <c r="U19" t="n">
        <v>0.7</v>
      </c>
      <c r="V19" t="n">
        <v>0.7</v>
      </c>
      <c r="W19" t="n">
        <v>0.6</v>
      </c>
      <c r="X19" t="n">
        <v>0.6</v>
      </c>
      <c r="Y19" t="n">
        <v>0.6</v>
      </c>
      <c r="Z19" t="n">
        <v>21.2</v>
      </c>
      <c r="AA19" t="n">
        <v>20.9</v>
      </c>
      <c r="AB19" t="n">
        <v>22.8</v>
      </c>
      <c r="AC19" t="n">
        <v>22.1</v>
      </c>
      <c r="AD19" t="n">
        <v>26</v>
      </c>
      <c r="AE19" t="n">
        <v>19.6</v>
      </c>
      <c r="AF19" t="n">
        <v>20.1</v>
      </c>
    </row>
    <row r="20">
      <c r="A20" t="s">
        <v>5</v>
      </c>
      <c r="B20" t="s">
        <v>310</v>
      </c>
      <c r="C20" t="s">
        <v>201</v>
      </c>
      <c r="D20" t="s">
        <v>311</v>
      </c>
      <c r="E20" t="s">
        <v>202</v>
      </c>
      <c r="F20" t="n">
        <v>3.1</v>
      </c>
      <c r="G20" t="n">
        <v>3.4</v>
      </c>
      <c r="H20" t="n">
        <v>1.9</v>
      </c>
      <c r="I20" t="n">
        <v>5.2</v>
      </c>
      <c r="J20" t="n">
        <v>3.3</v>
      </c>
      <c r="K20" t="n">
        <v>54.7</v>
      </c>
      <c r="L20" t="n">
        <v>18.5</v>
      </c>
      <c r="M20" t="n">
        <v>51.1</v>
      </c>
      <c r="N20" t="n">
        <v>41.1</v>
      </c>
      <c r="O20" t="n">
        <v>42.6</v>
      </c>
      <c r="P20" t="n">
        <v>20.3</v>
      </c>
      <c r="Q20" t="n">
        <v>33.6</v>
      </c>
      <c r="R20" t="n">
        <v>36.3</v>
      </c>
      <c r="S20" t="n">
        <v>52.2</v>
      </c>
      <c r="T20" t="n">
        <v>64.2</v>
      </c>
      <c r="U20" t="n">
        <v>62.3</v>
      </c>
      <c r="V20" t="n">
        <v>54.8</v>
      </c>
      <c r="W20" t="n">
        <v>60.7</v>
      </c>
      <c r="X20" t="n">
        <v>63.2</v>
      </c>
      <c r="Y20" t="n">
        <v>45.1</v>
      </c>
      <c r="Z20" t="n">
        <v>22.5</v>
      </c>
      <c r="AA20" t="n">
        <v>29.2</v>
      </c>
      <c r="AB20" t="n">
        <v>32.1</v>
      </c>
      <c r="AC20" t="n">
        <v>35.5</v>
      </c>
      <c r="AD20" t="n">
        <v>34.7</v>
      </c>
      <c r="AE20" t="n">
        <v>23.3</v>
      </c>
      <c r="AF20" t="n">
        <v>16.9</v>
      </c>
    </row>
    <row r="21">
      <c r="A21" t="s">
        <v>5</v>
      </c>
      <c r="B21" t="s">
        <v>312</v>
      </c>
      <c r="C21" t="s">
        <v>201</v>
      </c>
      <c r="D21" t="s">
        <v>313</v>
      </c>
      <c r="E21" t="s">
        <v>202</v>
      </c>
      <c r="F21" t="n">
        <v>8.9</v>
      </c>
      <c r="G21" t="n">
        <v>10.2</v>
      </c>
      <c r="H21" t="n">
        <v>11.6</v>
      </c>
      <c r="I21" t="n">
        <v>14.2</v>
      </c>
      <c r="J21" t="n">
        <v>10.6</v>
      </c>
      <c r="K21" t="n">
        <v>62.5</v>
      </c>
      <c r="L21" t="n">
        <v>31</v>
      </c>
      <c r="M21" t="n">
        <v>57.4</v>
      </c>
      <c r="N21" t="n">
        <v>51.1</v>
      </c>
      <c r="O21" t="n">
        <v>49.2</v>
      </c>
      <c r="P21" t="n">
        <v>30</v>
      </c>
      <c r="Q21" t="n">
        <v>44.2</v>
      </c>
      <c r="R21" t="n">
        <v>47.2</v>
      </c>
      <c r="S21" t="n">
        <v>63.9</v>
      </c>
      <c r="T21" t="n">
        <v>64.5</v>
      </c>
      <c r="U21" t="n">
        <v>62.6</v>
      </c>
      <c r="V21" t="n">
        <v>55.2</v>
      </c>
      <c r="W21" t="n">
        <v>61.1</v>
      </c>
      <c r="X21" t="n">
        <v>63.5</v>
      </c>
      <c r="Y21" t="n">
        <v>45.4</v>
      </c>
      <c r="Z21" t="n">
        <v>25.9</v>
      </c>
      <c r="AA21" t="n">
        <v>32.2</v>
      </c>
      <c r="AB21" t="n">
        <v>36</v>
      </c>
      <c r="AC21" t="n">
        <v>40.4</v>
      </c>
      <c r="AD21" t="n">
        <v>40</v>
      </c>
      <c r="AE21" t="n">
        <v>46.2</v>
      </c>
      <c r="AF21" t="n">
        <v>38.8</v>
      </c>
    </row>
    <row r="22">
      <c r="A22" t="s">
        <v>5</v>
      </c>
      <c r="B22" t="s">
        <v>314</v>
      </c>
      <c r="C22" t="s">
        <v>201</v>
      </c>
      <c r="D22" t="s">
        <v>315</v>
      </c>
      <c r="E22" t="s">
        <v>202</v>
      </c>
      <c r="F22" t="n">
        <v>5.8</v>
      </c>
      <c r="G22" t="n">
        <v>6.8</v>
      </c>
      <c r="H22" t="n">
        <v>9.7</v>
      </c>
      <c r="I22" t="n">
        <v>9</v>
      </c>
      <c r="J22" t="n">
        <v>7.3</v>
      </c>
      <c r="K22" t="n">
        <v>7.8</v>
      </c>
      <c r="L22" t="n">
        <v>12.5</v>
      </c>
      <c r="M22" t="n">
        <v>6.3</v>
      </c>
      <c r="N22" t="n">
        <v>10</v>
      </c>
      <c r="O22" t="n">
        <v>6.6</v>
      </c>
      <c r="P22" t="n">
        <v>9.7</v>
      </c>
      <c r="Q22" t="n">
        <v>10.6</v>
      </c>
      <c r="R22" t="n">
        <v>10.9</v>
      </c>
      <c r="S22" t="n">
        <v>11.7</v>
      </c>
      <c r="T22" t="n">
        <v>0.3</v>
      </c>
      <c r="U22" t="n">
        <v>0.3</v>
      </c>
      <c r="V22" t="n">
        <v>0.4</v>
      </c>
      <c r="W22" t="n">
        <v>0.4</v>
      </c>
      <c r="X22" t="n">
        <v>0.3</v>
      </c>
      <c r="Y22" t="n">
        <v>0.3</v>
      </c>
      <c r="Z22" t="n">
        <v>3.4</v>
      </c>
      <c r="AA22" t="n">
        <v>3</v>
      </c>
      <c r="AB22" t="n">
        <v>3.9</v>
      </c>
      <c r="AC22" t="n">
        <v>4.9</v>
      </c>
      <c r="AD22" t="n">
        <v>5.3</v>
      </c>
      <c r="AE22" t="n">
        <v>22.9</v>
      </c>
      <c r="AF22" t="n">
        <v>21.9</v>
      </c>
    </row>
    <row r="23">
      <c r="A23" t="s">
        <v>5</v>
      </c>
      <c r="B23" t="s">
        <v>316</v>
      </c>
      <c r="C23" t="s">
        <v>201</v>
      </c>
      <c r="D23" t="s">
        <v>317</v>
      </c>
      <c r="E23" t="s">
        <v>202</v>
      </c>
      <c r="F23" t="n">
        <v>1.6</v>
      </c>
      <c r="G23" t="n">
        <v>2.1</v>
      </c>
      <c r="H23" t="n">
        <v>2.7</v>
      </c>
      <c r="I23" t="n">
        <v>3.8</v>
      </c>
      <c r="J23" t="n">
        <v>3.3</v>
      </c>
      <c r="K23" t="n">
        <v>12</v>
      </c>
      <c r="L23" t="n">
        <v>24</v>
      </c>
      <c r="M23" t="n">
        <v>17.9</v>
      </c>
      <c r="N23" t="n">
        <v>25</v>
      </c>
      <c r="O23" t="n">
        <v>28.9</v>
      </c>
      <c r="P23" t="n">
        <v>1.4</v>
      </c>
      <c r="Q23" t="n">
        <v>1.3</v>
      </c>
      <c r="R23" t="n">
        <v>1.7</v>
      </c>
      <c r="S23" t="n">
        <v>1.8</v>
      </c>
      <c r="T23" t="n">
        <v>6.5</v>
      </c>
      <c r="U23" t="n">
        <v>6.1</v>
      </c>
      <c r="V23" t="n">
        <v>6.7</v>
      </c>
      <c r="W23" t="n">
        <v>6.2</v>
      </c>
      <c r="X23" t="n">
        <v>5.7</v>
      </c>
      <c r="Y23" t="n">
        <v>6</v>
      </c>
      <c r="Z23" t="n">
        <v>116.7</v>
      </c>
      <c r="AA23" t="n">
        <v>109.2</v>
      </c>
      <c r="AB23" t="n">
        <v>115.1</v>
      </c>
      <c r="AC23" t="n">
        <v>111.3</v>
      </c>
      <c r="AD23" t="n">
        <v>119.9</v>
      </c>
      <c r="AE23" t="n">
        <v>104.8</v>
      </c>
      <c r="AF23" t="n">
        <v>117.4</v>
      </c>
    </row>
    <row r="24">
      <c r="A24" t="s">
        <v>5</v>
      </c>
      <c r="B24" t="s">
        <v>318</v>
      </c>
      <c r="C24" t="s">
        <v>201</v>
      </c>
      <c r="D24" t="s">
        <v>319</v>
      </c>
      <c r="E24" t="s">
        <v>202</v>
      </c>
      <c r="F24" t="n">
        <v>24.2</v>
      </c>
      <c r="G24" t="n">
        <v>27.7</v>
      </c>
      <c r="H24" t="n">
        <v>32</v>
      </c>
      <c r="I24" t="n">
        <v>45.9</v>
      </c>
      <c r="J24" t="n">
        <v>38.2</v>
      </c>
      <c r="K24" t="n">
        <v>63.4</v>
      </c>
      <c r="L24" t="n">
        <v>67.8</v>
      </c>
      <c r="M24" t="n">
        <v>64.2</v>
      </c>
      <c r="N24" t="n">
        <v>73</v>
      </c>
      <c r="O24" t="n">
        <v>99.1</v>
      </c>
      <c r="P24" t="n">
        <v>117.8</v>
      </c>
      <c r="Q24" t="n">
        <v>119</v>
      </c>
      <c r="R24" t="n">
        <v>121.7</v>
      </c>
      <c r="S24" t="n">
        <v>143.5</v>
      </c>
      <c r="T24" t="n">
        <v>56</v>
      </c>
      <c r="U24" t="n">
        <v>57.4</v>
      </c>
      <c r="V24" t="n">
        <v>64.9</v>
      </c>
      <c r="W24" t="n">
        <v>59.8</v>
      </c>
      <c r="X24" t="n">
        <v>55.4</v>
      </c>
      <c r="Y24" t="n">
        <v>55.6</v>
      </c>
      <c r="Z24" t="n">
        <v>165.5</v>
      </c>
      <c r="AA24" t="n">
        <v>179.5</v>
      </c>
      <c r="AB24" t="n">
        <v>170.5</v>
      </c>
      <c r="AC24" t="n">
        <v>158.2</v>
      </c>
      <c r="AD24" t="n">
        <v>169.2</v>
      </c>
      <c r="AE24" t="n">
        <v>230.5</v>
      </c>
      <c r="AF24" t="n">
        <v>230.1</v>
      </c>
    </row>
    <row r="25">
      <c r="A25" t="s">
        <v>5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201</v>
      </c>
      <c r="D28" t="s">
        <v>327</v>
      </c>
      <c r="E28" t="s">
        <v>202</v>
      </c>
      <c r="F28" t="n">
        <v>33.1</v>
      </c>
      <c r="G28" t="n">
        <v>40.7</v>
      </c>
      <c r="H28" t="n">
        <v>33</v>
      </c>
      <c r="I28" t="n">
        <v>54.9</v>
      </c>
      <c r="J28" t="n">
        <v>41.9</v>
      </c>
      <c r="K28" t="n">
        <v>130.3</v>
      </c>
      <c r="L28" t="n">
        <v>110.4</v>
      </c>
      <c r="M28" t="n">
        <v>79.6</v>
      </c>
      <c r="N28" t="n">
        <v>84.7</v>
      </c>
      <c r="O28" t="n">
        <v>75.2</v>
      </c>
      <c r="P28" t="n">
        <v>11.8</v>
      </c>
      <c r="Q28" t="n">
        <v>6.7</v>
      </c>
      <c r="R28" t="n">
        <v>5</v>
      </c>
      <c r="S28" t="n">
        <v>14.8</v>
      </c>
      <c r="T28" t="n">
        <v>64.2</v>
      </c>
      <c r="U28" t="n">
        <v>51.1</v>
      </c>
      <c r="V28" t="n">
        <v>34.1</v>
      </c>
      <c r="W28" t="n">
        <v>46.8</v>
      </c>
      <c r="X28" t="n">
        <v>24.2</v>
      </c>
      <c r="Y28" t="n">
        <v>103.5</v>
      </c>
      <c r="Z28" t="n">
        <v>54.4</v>
      </c>
      <c r="AA28" t="n">
        <v>64.5</v>
      </c>
      <c r="AB28" t="n">
        <v>63.9</v>
      </c>
      <c r="AC28" t="n">
        <v>73.5</v>
      </c>
      <c r="AD28" t="n">
        <v>73.3</v>
      </c>
      <c r="AE28" t="n">
        <v>182.5</v>
      </c>
      <c r="AF28" t="n">
        <v>207.3</v>
      </c>
    </row>
    <row r="29">
      <c r="A29" t="s">
        <v>5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201</v>
      </c>
      <c r="D34" t="s">
        <v>339</v>
      </c>
      <c r="E34" t="s">
        <v>202</v>
      </c>
      <c r="F34" t="n">
        <v>7.8</v>
      </c>
      <c r="G34" t="n">
        <v>7.9</v>
      </c>
      <c r="H34" t="n">
        <v>8.2</v>
      </c>
      <c r="I34" t="n">
        <v>10.6</v>
      </c>
      <c r="J34" t="n">
        <v>10.3</v>
      </c>
      <c r="K34" t="n">
        <v>5.1</v>
      </c>
      <c r="L34" t="n">
        <v>5.3</v>
      </c>
      <c r="M34" t="n">
        <v>5.2</v>
      </c>
      <c r="N34" t="n">
        <v>6</v>
      </c>
      <c r="O34" t="n">
        <v>5.4</v>
      </c>
      <c r="P34" t="n">
        <v>5.5</v>
      </c>
      <c r="Q34" t="n">
        <v>5.6</v>
      </c>
      <c r="R34" t="n">
        <v>5.9</v>
      </c>
      <c r="S34" t="n">
        <v>6.3</v>
      </c>
      <c r="T34" t="n">
        <v>4</v>
      </c>
      <c r="U34" t="n">
        <v>3.6</v>
      </c>
      <c r="V34" t="n">
        <v>3.8</v>
      </c>
      <c r="W34" t="n">
        <v>3.9</v>
      </c>
      <c r="X34" t="n">
        <v>3.4</v>
      </c>
      <c r="Y34" t="n">
        <v>3.7</v>
      </c>
      <c r="Z34" t="n">
        <v>24.3</v>
      </c>
      <c r="AA34" t="n">
        <v>24.5</v>
      </c>
      <c r="AB34" t="n">
        <v>24.6</v>
      </c>
      <c r="AC34" t="n">
        <v>26.4</v>
      </c>
      <c r="AD34" t="n">
        <v>28.4</v>
      </c>
      <c r="AE34" t="n">
        <v>32</v>
      </c>
      <c r="AF34" t="n">
        <v>41.3</v>
      </c>
    </row>
    <row r="35">
      <c r="A35" t="s">
        <v>5</v>
      </c>
      <c r="B35" t="s">
        <v>340</v>
      </c>
      <c r="C35" t="s">
        <v>201</v>
      </c>
      <c r="D35" t="s">
        <v>341</v>
      </c>
      <c r="E35" t="s">
        <v>202</v>
      </c>
      <c r="F35" t="n">
        <v>787.8</v>
      </c>
      <c r="G35" t="n">
        <v>852.3</v>
      </c>
      <c r="H35" t="n">
        <v>949.2</v>
      </c>
      <c r="I35" t="n">
        <v>954.2</v>
      </c>
      <c r="J35" t="n">
        <v>945.4</v>
      </c>
      <c r="K35" t="n">
        <v>685</v>
      </c>
      <c r="L35" t="n">
        <v>850.2</v>
      </c>
      <c r="M35" t="n">
        <v>558.2</v>
      </c>
      <c r="N35" t="n">
        <v>448.3</v>
      </c>
      <c r="O35" t="n">
        <v>458.7</v>
      </c>
      <c r="P35" t="n">
        <v>354.2</v>
      </c>
      <c r="Q35" t="n">
        <v>352.5</v>
      </c>
      <c r="R35" t="n">
        <v>340.4</v>
      </c>
      <c r="S35" t="n">
        <v>400.1</v>
      </c>
      <c r="T35" t="n">
        <v>1004.1</v>
      </c>
      <c r="U35" t="n">
        <v>1134.7</v>
      </c>
      <c r="V35" t="n">
        <v>1157.7</v>
      </c>
      <c r="W35" t="n">
        <v>1192.4</v>
      </c>
      <c r="X35" t="n">
        <v>1430.4</v>
      </c>
      <c r="Y35" t="n">
        <v>1554.1</v>
      </c>
      <c r="Z35" t="n">
        <v>390.2</v>
      </c>
      <c r="AA35" t="n">
        <v>418.4</v>
      </c>
      <c r="AB35" t="n">
        <v>454</v>
      </c>
      <c r="AC35" t="n">
        <v>483.9</v>
      </c>
      <c r="AD35" t="n">
        <v>462</v>
      </c>
      <c r="AE35" t="n">
        <v>407.4</v>
      </c>
      <c r="AF35" t="n">
        <v>460.9</v>
      </c>
    </row>
    <row r="36">
      <c r="A36" t="s">
        <v>5</v>
      </c>
      <c r="B36" t="s">
        <v>342</v>
      </c>
      <c r="C36" t="s">
        <v>201</v>
      </c>
      <c r="D36" t="s">
        <v>343</v>
      </c>
      <c r="E36" t="s">
        <v>202</v>
      </c>
      <c r="F36" t="n">
        <v>63.8</v>
      </c>
      <c r="G36" t="n">
        <v>13.9</v>
      </c>
      <c r="H36" t="n">
        <v>47.6</v>
      </c>
      <c r="I36" t="n">
        <v>-20</v>
      </c>
      <c r="J36" t="n">
        <v>42</v>
      </c>
      <c r="K36" t="n">
        <v>79.6</v>
      </c>
      <c r="L36" t="n">
        <v>85.2</v>
      </c>
      <c r="M36" t="n">
        <v>69</v>
      </c>
      <c r="N36" t="n">
        <v>53</v>
      </c>
      <c r="O36" t="n">
        <v>46.4</v>
      </c>
      <c r="P36" t="n">
        <v>41.1</v>
      </c>
      <c r="Q36" t="n">
        <v>41.9</v>
      </c>
      <c r="R36" t="n">
        <v>52.9</v>
      </c>
      <c r="S36" t="n">
        <v>42.3</v>
      </c>
      <c r="T36" t="n">
        <v>26.9</v>
      </c>
      <c r="U36" t="n">
        <v>28</v>
      </c>
      <c r="V36" t="n">
        <v>31.4</v>
      </c>
      <c r="W36" t="n">
        <v>29.2</v>
      </c>
      <c r="X36" t="n">
        <v>28.3</v>
      </c>
      <c r="Y36" t="n">
        <v>25</v>
      </c>
      <c r="Z36" t="n">
        <v>54.8</v>
      </c>
      <c r="AA36" t="n">
        <v>52.5</v>
      </c>
      <c r="AB36" t="n">
        <v>56.3</v>
      </c>
      <c r="AC36" t="n">
        <v>54.9</v>
      </c>
      <c r="AD36" t="n">
        <v>49.9</v>
      </c>
      <c r="AE36" t="n">
        <v>56.7</v>
      </c>
      <c r="AF36" t="n">
        <v>69.4</v>
      </c>
    </row>
    <row r="37">
      <c r="A37" t="s">
        <v>5</v>
      </c>
      <c r="B37" t="s">
        <v>344</v>
      </c>
      <c r="C37" t="s">
        <v>201</v>
      </c>
      <c r="D37" t="s">
        <v>345</v>
      </c>
      <c r="E37" t="s">
        <v>202</v>
      </c>
      <c r="F37" t="n">
        <v>722.2</v>
      </c>
      <c r="G37" t="n">
        <v>836.1</v>
      </c>
      <c r="H37" t="n">
        <v>899.1</v>
      </c>
      <c r="I37" t="n">
        <v>970</v>
      </c>
      <c r="J37" t="n">
        <v>897.3</v>
      </c>
      <c r="K37" t="n">
        <v>602.6</v>
      </c>
      <c r="L37" t="n">
        <v>762.3</v>
      </c>
      <c r="M37" t="n">
        <v>487.4</v>
      </c>
      <c r="N37" t="n">
        <v>393</v>
      </c>
      <c r="O37" t="n">
        <v>409.9</v>
      </c>
      <c r="P37" t="n">
        <v>265.4</v>
      </c>
      <c r="Q37" t="n">
        <v>263.5</v>
      </c>
      <c r="R37" t="n">
        <v>241.4</v>
      </c>
      <c r="S37" t="n">
        <v>288.6</v>
      </c>
      <c r="T37" t="n">
        <v>866.2</v>
      </c>
      <c r="U37" t="n">
        <v>945.4</v>
      </c>
      <c r="V37" t="n">
        <v>984.5</v>
      </c>
      <c r="W37" t="n">
        <v>982.6</v>
      </c>
      <c r="X37" t="n">
        <v>1087.4</v>
      </c>
      <c r="Y37" t="n">
        <v>1150.8</v>
      </c>
      <c r="Z37" t="n">
        <v>258.2</v>
      </c>
      <c r="AA37" t="n">
        <v>271.8</v>
      </c>
      <c r="AB37" t="n">
        <v>275.6</v>
      </c>
      <c r="AC37" t="n">
        <v>257.8</v>
      </c>
      <c r="AD37" t="n">
        <v>216.8</v>
      </c>
      <c r="AE37" t="n">
        <v>259.2</v>
      </c>
      <c r="AF37" t="n">
        <v>292.4</v>
      </c>
    </row>
    <row r="38">
      <c r="A38" t="s">
        <v>5</v>
      </c>
      <c r="B38" t="s">
        <v>346</v>
      </c>
      <c r="C38" t="s">
        <v>201</v>
      </c>
      <c r="D38" t="s">
        <v>347</v>
      </c>
      <c r="E38" t="s">
        <v>202</v>
      </c>
      <c r="F38" t="n">
        <v>1.8</v>
      </c>
      <c r="G38" t="n">
        <v>2.3</v>
      </c>
      <c r="H38" t="n">
        <v>2.5</v>
      </c>
      <c r="I38" t="n">
        <v>4.2</v>
      </c>
      <c r="J38" t="n">
        <v>6.1</v>
      </c>
      <c r="K38" t="n">
        <v>2.8</v>
      </c>
      <c r="L38" t="n">
        <v>2.7</v>
      </c>
      <c r="M38" t="n">
        <v>1.8</v>
      </c>
      <c r="N38" t="n">
        <v>2.3</v>
      </c>
      <c r="O38" t="n">
        <v>2.4</v>
      </c>
      <c r="P38" t="n">
        <v>47.7</v>
      </c>
      <c r="Q38" t="n">
        <v>47.1</v>
      </c>
      <c r="R38" t="n">
        <v>46.1</v>
      </c>
      <c r="S38" t="n">
        <v>69.2</v>
      </c>
      <c r="T38" t="n">
        <v>111</v>
      </c>
      <c r="U38" t="n">
        <v>161.3</v>
      </c>
      <c r="V38" t="n">
        <v>141.8</v>
      </c>
      <c r="W38" t="n">
        <v>180.6</v>
      </c>
      <c r="X38" t="n">
        <v>314.7</v>
      </c>
      <c r="Y38" t="n">
        <v>378.3</v>
      </c>
      <c r="Z38" t="n">
        <v>77.2</v>
      </c>
      <c r="AA38" t="n">
        <v>94.1</v>
      </c>
      <c r="AB38" t="n">
        <v>122.1</v>
      </c>
      <c r="AC38" t="n">
        <v>171.2</v>
      </c>
      <c r="AD38" t="n">
        <v>195.3</v>
      </c>
      <c r="AE38" t="n">
        <v>91.5</v>
      </c>
      <c r="AF38" t="n">
        <v>99.1</v>
      </c>
    </row>
    <row r="39">
      <c r="A39" t="s">
        <v>5</v>
      </c>
      <c r="B39" t="s">
        <v>348</v>
      </c>
      <c r="C39" t="s">
        <v>201</v>
      </c>
      <c r="D39" t="s">
        <v>349</v>
      </c>
      <c r="E39" t="s">
        <v>202</v>
      </c>
      <c r="F39" t="n">
        <v>4.1</v>
      </c>
      <c r="G39" t="n">
        <v>4.7</v>
      </c>
      <c r="H39" t="n">
        <v>6.1</v>
      </c>
      <c r="I39" t="n">
        <v>6.9</v>
      </c>
      <c r="J39" t="n">
        <v>6</v>
      </c>
      <c r="K39" t="n">
        <v>9.5</v>
      </c>
      <c r="L39" t="n">
        <v>20.6</v>
      </c>
      <c r="M39" t="n">
        <v>13.9</v>
      </c>
      <c r="N39" t="n">
        <v>11.6</v>
      </c>
      <c r="O39" t="n">
        <v>12</v>
      </c>
      <c r="P39" t="n">
        <v>59.1</v>
      </c>
      <c r="Q39" t="n">
        <v>61.4</v>
      </c>
      <c r="R39" t="n">
        <v>52.2</v>
      </c>
      <c r="S39" t="n">
        <v>57.1</v>
      </c>
      <c r="T39" t="n">
        <v>55.4</v>
      </c>
      <c r="U39" t="n">
        <v>56.8</v>
      </c>
      <c r="V39" t="n">
        <v>58.5</v>
      </c>
      <c r="W39" t="n">
        <v>57.1</v>
      </c>
      <c r="X39" t="n">
        <v>53</v>
      </c>
      <c r="Y39" t="n">
        <v>54.2</v>
      </c>
      <c r="Z39" t="n">
        <v>194.9</v>
      </c>
      <c r="AA39" t="n">
        <v>215.8</v>
      </c>
      <c r="AB39" t="n">
        <v>213.4</v>
      </c>
      <c r="AC39" t="n">
        <v>222.5</v>
      </c>
      <c r="AD39" t="n">
        <v>213.3</v>
      </c>
      <c r="AE39" t="n">
        <v>88.8</v>
      </c>
      <c r="AF39" t="n">
        <v>92.7</v>
      </c>
    </row>
    <row r="40">
      <c r="A40" t="s">
        <v>5</v>
      </c>
      <c r="B40" t="s">
        <v>350</v>
      </c>
      <c r="C40" t="s">
        <v>201</v>
      </c>
      <c r="D40" t="s">
        <v>351</v>
      </c>
      <c r="E40" t="s">
        <v>202</v>
      </c>
      <c r="F40" t="n">
        <v>0.8</v>
      </c>
      <c r="G40" t="n">
        <v>1.7</v>
      </c>
      <c r="H40" t="n">
        <v>0.6</v>
      </c>
      <c r="I40" t="n">
        <v>1.1</v>
      </c>
      <c r="J40" t="n">
        <v>0.9</v>
      </c>
      <c r="K40" t="n">
        <v>14.8</v>
      </c>
      <c r="L40" t="n">
        <v>33.6</v>
      </c>
      <c r="M40" t="n">
        <v>21.3</v>
      </c>
      <c r="N40" t="n">
        <v>38.7</v>
      </c>
      <c r="O40" t="n">
        <v>44.9</v>
      </c>
      <c r="P40" t="n">
        <v>1.5</v>
      </c>
      <c r="Q40" t="n">
        <v>2.1</v>
      </c>
      <c r="R40" t="n">
        <v>1.7</v>
      </c>
      <c r="S40" t="n">
        <v>2.1</v>
      </c>
      <c r="T40" t="n">
        <v>2.6</v>
      </c>
      <c r="U40" t="n">
        <v>2.4</v>
      </c>
      <c r="V40" t="n">
        <v>2.8</v>
      </c>
      <c r="W40" t="n">
        <v>4</v>
      </c>
      <c r="X40" t="n">
        <v>3.9</v>
      </c>
      <c r="Y40" t="n">
        <v>4.5</v>
      </c>
      <c r="Z40" t="n">
        <v>11.7</v>
      </c>
      <c r="AA40" t="n">
        <v>11.9</v>
      </c>
      <c r="AB40" t="n">
        <v>14.5</v>
      </c>
      <c r="AC40" t="n">
        <v>11.7</v>
      </c>
      <c r="AD40" t="n">
        <v>11.1</v>
      </c>
      <c r="AE40" t="n">
        <v>50.2</v>
      </c>
      <c r="AF40" t="n">
        <v>40.5</v>
      </c>
    </row>
    <row r="41">
      <c r="A41" t="s">
        <v>5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201</v>
      </c>
      <c r="D42" t="s">
        <v>355</v>
      </c>
      <c r="E42" t="s">
        <v>202</v>
      </c>
      <c r="F42" t="n">
        <v>10</v>
      </c>
      <c r="G42" t="n">
        <v>11.7</v>
      </c>
      <c r="H42" t="n">
        <v>13.7</v>
      </c>
      <c r="I42" t="n">
        <v>21.6</v>
      </c>
      <c r="J42" t="n">
        <v>19.7</v>
      </c>
      <c r="K42" t="n">
        <v>55.5</v>
      </c>
      <c r="L42" t="n">
        <v>61.3</v>
      </c>
      <c r="M42" t="n">
        <v>45.5</v>
      </c>
      <c r="N42" t="n">
        <v>70.2</v>
      </c>
      <c r="O42" t="n">
        <v>61.3</v>
      </c>
      <c r="P42" t="n">
        <v>36.7</v>
      </c>
      <c r="Q42" t="n">
        <v>37.4</v>
      </c>
      <c r="R42" t="n">
        <v>39</v>
      </c>
      <c r="S42" t="n">
        <v>42.2</v>
      </c>
      <c r="T42" t="n">
        <v>118.6</v>
      </c>
      <c r="U42" t="n">
        <v>155.2</v>
      </c>
      <c r="V42" t="n">
        <v>137.7</v>
      </c>
      <c r="W42" t="n">
        <v>159.5</v>
      </c>
      <c r="X42" t="n">
        <v>158.6</v>
      </c>
      <c r="Y42" t="n">
        <v>170.4</v>
      </c>
      <c r="Z42" t="n">
        <v>374.4</v>
      </c>
      <c r="AA42" t="n">
        <v>438.2</v>
      </c>
      <c r="AB42" t="n">
        <v>411.8</v>
      </c>
      <c r="AC42" t="n">
        <v>461.1</v>
      </c>
      <c r="AD42" t="n">
        <v>477</v>
      </c>
      <c r="AE42" t="n">
        <v>497.4</v>
      </c>
      <c r="AF42" t="n">
        <v>568.4</v>
      </c>
    </row>
    <row r="43">
      <c r="A43" t="s">
        <v>5</v>
      </c>
      <c r="B43" t="s">
        <v>356</v>
      </c>
      <c r="C43" t="s">
        <v>201</v>
      </c>
      <c r="D43" t="s">
        <v>357</v>
      </c>
      <c r="E43" t="s">
        <v>202</v>
      </c>
      <c r="F43" t="n">
        <v>22.3</v>
      </c>
      <c r="G43" t="n">
        <v>26.8</v>
      </c>
      <c r="H43" t="n">
        <v>29.7</v>
      </c>
      <c r="I43" t="n">
        <v>47.7</v>
      </c>
      <c r="J43" t="n">
        <v>37</v>
      </c>
      <c r="K43" t="n">
        <v>93.2</v>
      </c>
      <c r="L43" t="n">
        <v>112.2</v>
      </c>
      <c r="M43" t="n">
        <v>87</v>
      </c>
      <c r="N43" t="n">
        <v>112.7</v>
      </c>
      <c r="O43" t="n">
        <v>101.6</v>
      </c>
      <c r="P43" t="n">
        <v>50.1</v>
      </c>
      <c r="Q43" t="n">
        <v>50.1</v>
      </c>
      <c r="R43" t="n">
        <v>49.4</v>
      </c>
      <c r="S43" t="n">
        <v>52.4</v>
      </c>
      <c r="T43" t="n">
        <v>131.8</v>
      </c>
      <c r="U43" t="n">
        <v>169</v>
      </c>
      <c r="V43" t="n">
        <v>153.9</v>
      </c>
      <c r="W43" t="n">
        <v>175.6</v>
      </c>
      <c r="X43" t="n">
        <v>174.5</v>
      </c>
      <c r="Y43" t="n">
        <v>184.5</v>
      </c>
      <c r="Z43" t="n">
        <v>570.6</v>
      </c>
      <c r="AA43" t="n">
        <v>584.7</v>
      </c>
      <c r="AB43" t="n">
        <v>531.8</v>
      </c>
      <c r="AC43" t="n">
        <v>601.9</v>
      </c>
      <c r="AD43" t="n">
        <v>625.8</v>
      </c>
      <c r="AE43" t="n">
        <v>623.8</v>
      </c>
      <c r="AF43" t="n">
        <v>723.6</v>
      </c>
    </row>
    <row r="44">
      <c r="A44" t="s">
        <v>5</v>
      </c>
      <c r="B44" t="s">
        <v>358</v>
      </c>
      <c r="C44" t="s">
        <v>201</v>
      </c>
      <c r="D44" t="s">
        <v>359</v>
      </c>
      <c r="E44" t="s">
        <v>202</v>
      </c>
      <c r="F44" t="n">
        <v>914.2</v>
      </c>
      <c r="G44" t="n">
        <v>999.7</v>
      </c>
      <c r="H44" t="n">
        <v>1100.9</v>
      </c>
      <c r="I44" t="n">
        <v>1172.2</v>
      </c>
      <c r="J44" t="n">
        <v>1125.4</v>
      </c>
      <c r="K44" t="n">
        <v>1108.8</v>
      </c>
      <c r="L44" t="n">
        <v>1271.8</v>
      </c>
      <c r="M44" t="n">
        <v>923.1</v>
      </c>
      <c r="N44" t="n">
        <v>860</v>
      </c>
      <c r="O44" t="n">
        <v>868.5</v>
      </c>
      <c r="P44" t="n">
        <v>756.4</v>
      </c>
      <c r="Q44" t="n">
        <v>764.9</v>
      </c>
      <c r="R44" t="n">
        <v>751.4</v>
      </c>
      <c r="S44" t="n">
        <v>870.4</v>
      </c>
      <c r="T44" t="n">
        <v>1423.1</v>
      </c>
      <c r="U44" t="n">
        <v>1575.5</v>
      </c>
      <c r="V44" t="n">
        <v>1572.5</v>
      </c>
      <c r="W44" t="n">
        <v>1641.9</v>
      </c>
      <c r="X44" t="n">
        <v>1849.4</v>
      </c>
      <c r="Y44" t="n">
        <v>2050.4</v>
      </c>
      <c r="Z44" t="n">
        <v>1693.3</v>
      </c>
      <c r="AA44" t="n">
        <v>1781.6</v>
      </c>
      <c r="AB44" t="n">
        <v>1768.5</v>
      </c>
      <c r="AC44" t="n">
        <v>1876.9</v>
      </c>
      <c r="AD44" t="n">
        <v>1888.6</v>
      </c>
      <c r="AE44" t="n">
        <v>1971.6</v>
      </c>
      <c r="AF44" t="n">
        <v>2175.3</v>
      </c>
    </row>
    <row r="45">
      <c r="A45" t="s">
        <v>5</v>
      </c>
      <c r="B45" t="s">
        <v>360</v>
      </c>
      <c r="C45" t="s">
        <v>201</v>
      </c>
      <c r="D45" t="s">
        <v>361</v>
      </c>
      <c r="E45" t="s">
        <v>202</v>
      </c>
      <c r="F45" t="n">
        <v>913.6</v>
      </c>
      <c r="G45" t="n">
        <v>999</v>
      </c>
      <c r="H45" t="n">
        <v>1100.1</v>
      </c>
      <c r="I45" t="n">
        <v>1171.3</v>
      </c>
      <c r="J45" t="n">
        <v>1124.6</v>
      </c>
      <c r="K45" t="n">
        <v>1107</v>
      </c>
      <c r="L45" t="n">
        <v>1271.1</v>
      </c>
      <c r="M45" t="n">
        <v>922.6</v>
      </c>
      <c r="N45" t="n">
        <v>859.5</v>
      </c>
      <c r="O45" t="n">
        <v>868.2</v>
      </c>
      <c r="P45" t="n">
        <v>756.4</v>
      </c>
      <c r="Q45" t="n">
        <v>763.9</v>
      </c>
      <c r="R45" t="n">
        <v>750.7</v>
      </c>
      <c r="S45" t="n">
        <v>869.5</v>
      </c>
      <c r="T45" t="n">
        <v>1423</v>
      </c>
      <c r="U45" t="n">
        <v>1575.5</v>
      </c>
      <c r="V45" t="n">
        <v>1572.4</v>
      </c>
      <c r="W45" t="n">
        <v>1641.8</v>
      </c>
      <c r="X45" t="n">
        <v>1849.3</v>
      </c>
      <c r="Y45" t="n">
        <v>2050.3</v>
      </c>
      <c r="Z45" t="n">
        <v>1691.7</v>
      </c>
      <c r="AA45" t="n">
        <v>1780</v>
      </c>
      <c r="AB45" t="n">
        <v>1766.8</v>
      </c>
      <c r="AC45" t="n">
        <v>1875</v>
      </c>
      <c r="AD45" t="n">
        <v>1886.5</v>
      </c>
      <c r="AE45" t="n">
        <v>1954</v>
      </c>
      <c r="AF45" t="n">
        <v>2157.5</v>
      </c>
    </row>
    <row r="46">
      <c r="A46" t="s">
        <v>5</v>
      </c>
      <c r="B46" t="s">
        <v>362</v>
      </c>
      <c r="C46" t="s">
        <v>201</v>
      </c>
      <c r="D46" t="s">
        <v>363</v>
      </c>
      <c r="E46" t="s">
        <v>202</v>
      </c>
      <c r="F46" t="n">
        <v>12.3</v>
      </c>
      <c r="G46" t="n">
        <v>15.1</v>
      </c>
      <c r="H46" t="n">
        <v>16</v>
      </c>
      <c r="I46" t="n">
        <v>26.1</v>
      </c>
      <c r="J46" t="n">
        <v>17.3</v>
      </c>
      <c r="K46" t="n">
        <v>37.7</v>
      </c>
      <c r="L46" t="n">
        <v>50.9</v>
      </c>
      <c r="M46" t="n">
        <v>41.5</v>
      </c>
      <c r="N46" t="n">
        <v>42.5</v>
      </c>
      <c r="O46" t="n">
        <v>40.3</v>
      </c>
      <c r="P46" t="n">
        <v>13.4</v>
      </c>
      <c r="Q46" t="n">
        <v>12.7</v>
      </c>
      <c r="R46" t="n">
        <v>10.4</v>
      </c>
      <c r="S46" t="n">
        <v>10.2</v>
      </c>
      <c r="T46" t="n">
        <v>13.2</v>
      </c>
      <c r="U46" t="n">
        <v>13.8</v>
      </c>
      <c r="V46" t="n">
        <v>16.2</v>
      </c>
      <c r="W46" t="n">
        <v>16.1</v>
      </c>
      <c r="X46" t="n">
        <v>15.9</v>
      </c>
      <c r="Y46" t="n">
        <v>14.1</v>
      </c>
      <c r="Z46" t="n">
        <v>196.2</v>
      </c>
      <c r="AA46" t="n">
        <v>146.5</v>
      </c>
      <c r="AB46" t="n">
        <v>120</v>
      </c>
      <c r="AC46" t="n">
        <v>140.8</v>
      </c>
      <c r="AD46" t="n">
        <v>148.8</v>
      </c>
      <c r="AE46" t="n">
        <v>126.4</v>
      </c>
      <c r="AF46" t="n">
        <v>155.2</v>
      </c>
    </row>
    <row r="47">
      <c r="A47" t="s">
        <v>5</v>
      </c>
      <c r="B47" t="s">
        <v>364</v>
      </c>
      <c r="C47" t="s">
        <v>201</v>
      </c>
      <c r="D47" t="s">
        <v>365</v>
      </c>
      <c r="E47" t="s">
        <v>202</v>
      </c>
      <c r="F47" t="n">
        <v>9.5</v>
      </c>
      <c r="G47" t="n">
        <v>9</v>
      </c>
      <c r="H47" t="n">
        <v>9.5</v>
      </c>
      <c r="I47" t="n">
        <v>8.2</v>
      </c>
      <c r="J47" t="n">
        <v>10</v>
      </c>
      <c r="K47" t="n">
        <v>14</v>
      </c>
      <c r="L47" t="n">
        <v>12.6</v>
      </c>
      <c r="M47" t="n">
        <v>23.2</v>
      </c>
      <c r="N47" t="n">
        <v>17.6</v>
      </c>
      <c r="O47" t="n">
        <v>31.5</v>
      </c>
      <c r="P47" t="n">
        <v>18.9</v>
      </c>
      <c r="Q47" t="n">
        <v>19.5</v>
      </c>
      <c r="R47" t="n">
        <v>34.2</v>
      </c>
      <c r="S47" t="n">
        <v>11.8</v>
      </c>
      <c r="T47" t="n">
        <v>20.1</v>
      </c>
      <c r="U47" t="n">
        <v>22.2</v>
      </c>
      <c r="V47" t="n">
        <v>20.5</v>
      </c>
      <c r="W47" t="n">
        <v>13.5</v>
      </c>
      <c r="X47" t="n">
        <v>11.8</v>
      </c>
      <c r="Y47" t="n">
        <v>15.8</v>
      </c>
      <c r="Z47" t="n">
        <v>6.3</v>
      </c>
      <c r="AA47" t="n">
        <v>4.8</v>
      </c>
      <c r="AB47" t="n">
        <v>4.9</v>
      </c>
      <c r="AC47" t="n">
        <v>6.8</v>
      </c>
      <c r="AD47" t="n">
        <v>7.3</v>
      </c>
      <c r="AE47" t="n">
        <v>12.4</v>
      </c>
      <c r="AF47" t="n">
        <v>13</v>
      </c>
    </row>
    <row r="48">
      <c r="A48" t="s">
        <v>5</v>
      </c>
      <c r="B48" t="s">
        <v>366</v>
      </c>
      <c r="C48" t="s">
        <v>201</v>
      </c>
      <c r="D48" t="s">
        <v>367</v>
      </c>
      <c r="E48" t="s">
        <v>202</v>
      </c>
      <c r="F48" t="n">
        <v>22.5</v>
      </c>
      <c r="G48" t="n">
        <v>21.9</v>
      </c>
      <c r="H48" t="n">
        <v>22.8</v>
      </c>
      <c r="I48" t="n">
        <v>25.6</v>
      </c>
      <c r="J48" t="n">
        <v>23.5</v>
      </c>
      <c r="K48" t="n">
        <v>36.4</v>
      </c>
      <c r="L48" t="n">
        <v>34.7</v>
      </c>
      <c r="M48" t="n">
        <v>46.6</v>
      </c>
      <c r="N48" t="n">
        <v>42.3</v>
      </c>
      <c r="O48" t="n">
        <v>52.5</v>
      </c>
      <c r="P48" t="n">
        <v>37.2</v>
      </c>
      <c r="Q48" t="n">
        <v>38.2</v>
      </c>
      <c r="R48" t="n">
        <v>55.8</v>
      </c>
      <c r="S48" t="n">
        <v>32.6</v>
      </c>
      <c r="T48" t="n">
        <v>37.4</v>
      </c>
      <c r="U48" t="n">
        <v>43.9</v>
      </c>
      <c r="V48" t="n">
        <v>40.3</v>
      </c>
      <c r="W48" t="n">
        <v>35.8</v>
      </c>
      <c r="X48" t="n">
        <v>35.5</v>
      </c>
      <c r="Y48" t="n">
        <v>38.7</v>
      </c>
      <c r="Z48" t="n">
        <v>58.8</v>
      </c>
      <c r="AA48" t="n">
        <v>61.4</v>
      </c>
      <c r="AB48" t="n">
        <v>57.4</v>
      </c>
      <c r="AC48" t="n">
        <v>56.6</v>
      </c>
      <c r="AD48" t="n">
        <v>56.3</v>
      </c>
      <c r="AE48" t="n">
        <v>76.1</v>
      </c>
      <c r="AF48" t="n">
        <v>76.2</v>
      </c>
    </row>
    <row r="49">
      <c r="A49" t="s">
        <v>5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0.1</v>
      </c>
      <c r="P49" t="n">
        <v>0</v>
      </c>
      <c r="Q49" t="n">
        <v>0</v>
      </c>
      <c r="R49" t="n">
        <v>0</v>
      </c>
      <c r="S49" t="n">
        <v>0</v>
      </c>
      <c r="T49" t="n">
        <v>0.7</v>
      </c>
      <c r="U49" t="n">
        <v>0.8</v>
      </c>
      <c r="V49" t="n">
        <v>0.9</v>
      </c>
      <c r="W49" t="n">
        <v>0.8</v>
      </c>
      <c r="X49" t="n">
        <v>1</v>
      </c>
      <c r="Y49" t="n">
        <v>1</v>
      </c>
      <c r="Z49" t="n">
        <v>1</v>
      </c>
      <c r="AA49" t="n">
        <v>7.4</v>
      </c>
      <c r="AB49" t="n">
        <v>3</v>
      </c>
      <c r="AC49" t="n">
        <v>2.1</v>
      </c>
      <c r="AD49" t="n">
        <v>2.3</v>
      </c>
      <c r="AE49" t="n">
        <v>2.6</v>
      </c>
      <c r="AF49" t="n">
        <v>1.3</v>
      </c>
    </row>
    <row r="50">
      <c r="A50" t="s">
        <v>5</v>
      </c>
      <c r="B50" t="s">
        <v>370</v>
      </c>
      <c r="C50" t="s">
        <v>201</v>
      </c>
      <c r="D50" t="s">
        <v>371</v>
      </c>
      <c r="E50" t="s">
        <v>202</v>
      </c>
      <c r="F50" t="n">
        <v>13</v>
      </c>
      <c r="G50" t="n">
        <v>12.9</v>
      </c>
      <c r="H50" t="n">
        <v>13.3</v>
      </c>
      <c r="I50" t="n">
        <v>17.4</v>
      </c>
      <c r="J50" t="n">
        <v>13.5</v>
      </c>
      <c r="K50" t="n">
        <v>22.4</v>
      </c>
      <c r="L50" t="n">
        <v>22.1</v>
      </c>
      <c r="M50" t="n">
        <v>23.4</v>
      </c>
      <c r="N50" t="n">
        <v>24.7</v>
      </c>
      <c r="O50" t="n">
        <v>21</v>
      </c>
      <c r="P50" t="n">
        <v>18.3</v>
      </c>
      <c r="Q50" t="n">
        <v>18.7</v>
      </c>
      <c r="R50" t="n">
        <v>21.6</v>
      </c>
      <c r="S50" t="n">
        <v>20.8</v>
      </c>
      <c r="T50" t="n">
        <v>16.6</v>
      </c>
      <c r="U50" t="n">
        <v>21</v>
      </c>
      <c r="V50" t="n">
        <v>18.9</v>
      </c>
      <c r="W50" t="n">
        <v>21.6</v>
      </c>
      <c r="X50" t="n">
        <v>22.6</v>
      </c>
      <c r="Y50" t="n">
        <v>22</v>
      </c>
      <c r="Z50" t="n">
        <v>51.5</v>
      </c>
      <c r="AA50" t="n">
        <v>49.1</v>
      </c>
      <c r="AB50" t="n">
        <v>49.5</v>
      </c>
      <c r="AC50" t="n">
        <v>47.8</v>
      </c>
      <c r="AD50" t="n">
        <v>46.7</v>
      </c>
      <c r="AE50" t="n">
        <v>61.1</v>
      </c>
      <c r="AF50" t="n">
        <v>61.9</v>
      </c>
    </row>
    <row r="51">
      <c r="A51" t="s">
        <v>5</v>
      </c>
      <c r="B51" t="s">
        <v>372</v>
      </c>
      <c r="C51" t="s">
        <v>201</v>
      </c>
      <c r="D51" t="s">
        <v>373</v>
      </c>
      <c r="E51" t="s">
        <v>202</v>
      </c>
      <c r="F51" t="n">
        <v>12.7</v>
      </c>
      <c r="G51" t="n">
        <v>12.5</v>
      </c>
      <c r="H51" t="n">
        <v>12.9</v>
      </c>
      <c r="I51" t="n">
        <v>16.8</v>
      </c>
      <c r="J51" t="n">
        <v>12.9</v>
      </c>
      <c r="K51" t="n">
        <v>19.1</v>
      </c>
      <c r="L51" t="n">
        <v>18.9</v>
      </c>
      <c r="M51" t="n">
        <v>20.2</v>
      </c>
      <c r="N51" t="n">
        <v>19.9</v>
      </c>
      <c r="O51" t="n">
        <v>18.1</v>
      </c>
      <c r="P51" t="n">
        <v>17.8</v>
      </c>
      <c r="Q51" t="n">
        <v>18.6</v>
      </c>
      <c r="R51" t="n">
        <v>21.5</v>
      </c>
      <c r="S51" t="n">
        <v>20.8</v>
      </c>
      <c r="T51" t="n">
        <v>13.4</v>
      </c>
      <c r="U51" t="n">
        <v>16.8</v>
      </c>
      <c r="V51" t="n">
        <v>15.2</v>
      </c>
      <c r="W51" t="n">
        <v>17.7</v>
      </c>
      <c r="X51" t="n">
        <v>18</v>
      </c>
      <c r="Y51" t="n">
        <v>17.1</v>
      </c>
      <c r="Z51" t="n">
        <v>43</v>
      </c>
      <c r="AA51" t="n">
        <v>39.7</v>
      </c>
      <c r="AB51" t="n">
        <v>41.3</v>
      </c>
      <c r="AC51" t="n">
        <v>39</v>
      </c>
      <c r="AD51" t="n">
        <v>38.5</v>
      </c>
      <c r="AE51" t="n">
        <v>48.3</v>
      </c>
      <c r="AF51" t="n">
        <v>47.2</v>
      </c>
    </row>
    <row r="52">
      <c r="A52" t="s">
        <v>5</v>
      </c>
      <c r="B52" t="s">
        <v>374</v>
      </c>
      <c r="C52" t="s">
        <v>201</v>
      </c>
      <c r="D52" t="s">
        <v>375</v>
      </c>
      <c r="E52" t="s">
        <v>202</v>
      </c>
      <c r="F52" t="n">
        <v>0.3</v>
      </c>
      <c r="G52" t="n">
        <v>0.4</v>
      </c>
      <c r="H52" t="n">
        <v>0.4</v>
      </c>
      <c r="I52" t="n">
        <v>0.6</v>
      </c>
      <c r="J52" t="n">
        <v>0.6</v>
      </c>
      <c r="K52" t="n">
        <v>3.3</v>
      </c>
      <c r="L52" t="n">
        <v>3.2</v>
      </c>
      <c r="M52" t="n">
        <v>3.2</v>
      </c>
      <c r="N52" t="n">
        <v>4.8</v>
      </c>
      <c r="O52" t="n">
        <v>2.9</v>
      </c>
      <c r="P52" t="n">
        <v>0.5</v>
      </c>
      <c r="Q52" t="n">
        <v>0.1</v>
      </c>
      <c r="R52" t="n">
        <v>0.1</v>
      </c>
      <c r="S52" t="n">
        <v>0</v>
      </c>
      <c r="T52" t="n">
        <v>3.2</v>
      </c>
      <c r="U52" t="n">
        <v>4.2</v>
      </c>
      <c r="V52" t="n">
        <v>3.7</v>
      </c>
      <c r="W52" t="n">
        <v>3.9</v>
      </c>
      <c r="X52" t="n">
        <v>4.6</v>
      </c>
      <c r="Y52" t="n">
        <v>4.9</v>
      </c>
      <c r="Z52" t="n">
        <v>8.5</v>
      </c>
      <c r="AA52" t="n">
        <v>9.4</v>
      </c>
      <c r="AB52" t="n">
        <v>8.2</v>
      </c>
      <c r="AC52" t="n">
        <v>8.8</v>
      </c>
      <c r="AD52" t="n">
        <v>8.2</v>
      </c>
      <c r="AE52" t="n">
        <v>12.8</v>
      </c>
      <c r="AF52" t="n">
        <v>14.7</v>
      </c>
    </row>
    <row r="53">
      <c r="A53" t="s">
        <v>5</v>
      </c>
      <c r="B53" t="s">
        <v>376</v>
      </c>
      <c r="C53" t="s">
        <v>201</v>
      </c>
      <c r="D53" t="s">
        <v>377</v>
      </c>
      <c r="E53" t="s">
        <v>202</v>
      </c>
      <c r="F53" t="n">
        <v>6.8</v>
      </c>
      <c r="G53" t="n">
        <v>5.1</v>
      </c>
      <c r="H53" t="n">
        <v>5.9</v>
      </c>
      <c r="I53" t="n">
        <v>3.3</v>
      </c>
      <c r="J53" t="n">
        <v>7.6</v>
      </c>
      <c r="K53" t="n">
        <v>8.3</v>
      </c>
      <c r="L53" t="n">
        <v>10.4</v>
      </c>
      <c r="M53" t="n">
        <v>9.1</v>
      </c>
      <c r="N53" t="n">
        <v>12.9</v>
      </c>
      <c r="O53" t="n">
        <v>12.2</v>
      </c>
      <c r="P53" t="n">
        <v>33.2</v>
      </c>
      <c r="Q53" t="n">
        <v>33.8</v>
      </c>
      <c r="R53" t="n">
        <v>37</v>
      </c>
      <c r="S53" t="n">
        <v>31.9</v>
      </c>
      <c r="T53" t="n">
        <v>14.2</v>
      </c>
      <c r="U53" t="n">
        <v>12.3</v>
      </c>
      <c r="V53" t="n">
        <v>12.9</v>
      </c>
      <c r="W53" t="n">
        <v>13</v>
      </c>
      <c r="X53" t="n">
        <v>13.4</v>
      </c>
      <c r="Y53" t="n">
        <v>13.8</v>
      </c>
      <c r="Z53" t="n">
        <v>15.9</v>
      </c>
      <c r="AA53" t="n">
        <v>20.9</v>
      </c>
      <c r="AB53" t="n">
        <v>17.1</v>
      </c>
      <c r="AC53" t="n">
        <v>21</v>
      </c>
      <c r="AD53" t="n">
        <v>19.1</v>
      </c>
      <c r="AE53" t="n">
        <v>30.8</v>
      </c>
      <c r="AF53" t="n">
        <v>28.6</v>
      </c>
    </row>
    <row r="54">
      <c r="A54" t="s">
        <v>5</v>
      </c>
      <c r="B54" t="s">
        <v>378</v>
      </c>
      <c r="C54" t="s">
        <v>201</v>
      </c>
      <c r="D54" t="s">
        <v>379</v>
      </c>
      <c r="E54" t="s">
        <v>202</v>
      </c>
      <c r="F54" t="n">
        <v>7.1</v>
      </c>
      <c r="G54" t="n">
        <v>5.4</v>
      </c>
      <c r="H54" t="n">
        <v>6.3</v>
      </c>
      <c r="I54" t="n">
        <v>3.9</v>
      </c>
      <c r="J54" t="n">
        <v>8.1</v>
      </c>
      <c r="K54" t="n">
        <v>9.1</v>
      </c>
      <c r="L54" t="n">
        <v>11.3</v>
      </c>
      <c r="M54" t="n">
        <v>9.9</v>
      </c>
      <c r="N54" t="n">
        <v>13.9</v>
      </c>
      <c r="O54" t="n">
        <v>12.8</v>
      </c>
      <c r="P54" t="n">
        <v>34.6</v>
      </c>
      <c r="Q54" t="n">
        <v>34.9</v>
      </c>
      <c r="R54" t="n">
        <v>38.1</v>
      </c>
      <c r="S54" t="n">
        <v>33.4</v>
      </c>
      <c r="T54" t="n">
        <v>16.9</v>
      </c>
      <c r="U54" t="n">
        <v>15.6</v>
      </c>
      <c r="V54" t="n">
        <v>15.9</v>
      </c>
      <c r="W54" t="n">
        <v>16.8</v>
      </c>
      <c r="X54" t="n">
        <v>16.7</v>
      </c>
      <c r="Y54" t="n">
        <v>18.2</v>
      </c>
      <c r="Z54" t="n">
        <v>32</v>
      </c>
      <c r="AA54" t="n">
        <v>36.1</v>
      </c>
      <c r="AB54" t="n">
        <v>31.9</v>
      </c>
      <c r="AC54" t="n">
        <v>35.1</v>
      </c>
      <c r="AD54" t="n">
        <v>33.2</v>
      </c>
      <c r="AE54" t="n">
        <v>55.9</v>
      </c>
      <c r="AF54" t="n">
        <v>54</v>
      </c>
    </row>
    <row r="55">
      <c r="A55" t="s">
        <v>5</v>
      </c>
      <c r="B55" t="s">
        <v>380</v>
      </c>
      <c r="C55" t="s">
        <v>201</v>
      </c>
      <c r="D55" t="s">
        <v>381</v>
      </c>
      <c r="E55" t="s">
        <v>202</v>
      </c>
      <c r="F55" t="n">
        <v>0.3</v>
      </c>
      <c r="G55" t="n">
        <v>0.3</v>
      </c>
      <c r="H55" t="n">
        <v>0.4</v>
      </c>
      <c r="I55" t="n">
        <v>0.6</v>
      </c>
      <c r="J55" t="n">
        <v>0.5</v>
      </c>
      <c r="K55" t="n">
        <v>0.8</v>
      </c>
      <c r="L55" t="n">
        <v>0.9</v>
      </c>
      <c r="M55" t="n">
        <v>0.8</v>
      </c>
      <c r="N55" t="n">
        <v>1</v>
      </c>
      <c r="O55" t="n">
        <v>0.6</v>
      </c>
      <c r="P55" t="n">
        <v>1.4</v>
      </c>
      <c r="Q55" t="n">
        <v>1.1</v>
      </c>
      <c r="R55" t="n">
        <v>1.1</v>
      </c>
      <c r="S55" t="n">
        <v>1.5</v>
      </c>
      <c r="T55" t="n">
        <v>2.7</v>
      </c>
      <c r="U55" t="n">
        <v>3.3</v>
      </c>
      <c r="V55" t="n">
        <v>3</v>
      </c>
      <c r="W55" t="n">
        <v>3.8</v>
      </c>
      <c r="X55" t="n">
        <v>3.3</v>
      </c>
      <c r="Y55" t="n">
        <v>4.4</v>
      </c>
      <c r="Z55" t="n">
        <v>16.1</v>
      </c>
      <c r="AA55" t="n">
        <v>15.2</v>
      </c>
      <c r="AB55" t="n">
        <v>14.8</v>
      </c>
      <c r="AC55" t="n">
        <v>14.1</v>
      </c>
      <c r="AD55" t="n">
        <v>14.1</v>
      </c>
      <c r="AE55" t="n">
        <v>25.1</v>
      </c>
      <c r="AF55" t="n">
        <v>25.4</v>
      </c>
    </row>
    <row r="56">
      <c r="A56" t="s">
        <v>5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201</v>
      </c>
      <c r="D57" t="s">
        <v>385</v>
      </c>
      <c r="E57" t="s">
        <v>202</v>
      </c>
      <c r="F57" t="n">
        <v>937.5</v>
      </c>
      <c r="G57" t="n">
        <v>1023.3</v>
      </c>
      <c r="H57" t="n">
        <v>1124.3</v>
      </c>
      <c r="I57" t="n">
        <v>1198.9</v>
      </c>
      <c r="J57" t="n">
        <v>1149.8</v>
      </c>
      <c r="K57" t="n">
        <v>1160</v>
      </c>
      <c r="L57" t="n">
        <v>1340.1</v>
      </c>
      <c r="M57" t="n">
        <v>991</v>
      </c>
      <c r="N57" t="n">
        <v>941</v>
      </c>
      <c r="O57" t="n">
        <v>966</v>
      </c>
      <c r="P57" t="n">
        <v>795.1</v>
      </c>
      <c r="Q57" t="n">
        <v>805.2</v>
      </c>
      <c r="R57" t="n">
        <v>808.9</v>
      </c>
      <c r="S57" t="n">
        <v>905.1</v>
      </c>
      <c r="T57" t="n">
        <v>1463.1</v>
      </c>
      <c r="U57" t="n">
        <v>1621.9</v>
      </c>
      <c r="V57" t="n">
        <v>1615.6</v>
      </c>
      <c r="W57" t="n">
        <v>1681.8</v>
      </c>
      <c r="X57" t="n">
        <v>1888.7</v>
      </c>
      <c r="Y57" t="n">
        <v>2093.7</v>
      </c>
      <c r="Z57" t="n">
        <v>1763.8</v>
      </c>
      <c r="AA57" t="n">
        <v>1854.8</v>
      </c>
      <c r="AB57" t="n">
        <v>1840.4</v>
      </c>
      <c r="AC57" t="n">
        <v>1945.3</v>
      </c>
      <c r="AD57" t="n">
        <v>1956</v>
      </c>
      <c r="AE57" t="n">
        <v>2097.9</v>
      </c>
      <c r="AF57" t="n">
        <v>2292</v>
      </c>
    </row>
    <row r="58">
      <c r="A58" t="s">
        <v>5</v>
      </c>
      <c r="B58" t="s">
        <v>386</v>
      </c>
      <c r="C58" t="s">
        <v>201</v>
      </c>
      <c r="D58" t="s">
        <v>387</v>
      </c>
      <c r="E58" t="s">
        <v>202</v>
      </c>
      <c r="F58" t="n">
        <v>937.5</v>
      </c>
      <c r="G58" t="n">
        <v>1023.3</v>
      </c>
      <c r="H58" t="n">
        <v>1124.3</v>
      </c>
      <c r="I58" t="n">
        <v>1198.9</v>
      </c>
      <c r="J58" t="n">
        <v>1149.8</v>
      </c>
      <c r="K58" t="n">
        <v>1160</v>
      </c>
      <c r="L58" t="n">
        <v>1340.1</v>
      </c>
      <c r="M58" t="n">
        <v>991</v>
      </c>
      <c r="N58" t="n">
        <v>941</v>
      </c>
      <c r="O58" t="n">
        <v>966</v>
      </c>
      <c r="P58" t="n">
        <v>795.1</v>
      </c>
      <c r="Q58" t="n">
        <v>805.2</v>
      </c>
      <c r="R58" t="n">
        <v>808.9</v>
      </c>
      <c r="S58" t="n">
        <v>905.1</v>
      </c>
      <c r="T58" t="n">
        <v>1463.1</v>
      </c>
      <c r="U58" t="n">
        <v>1621.9</v>
      </c>
      <c r="V58" t="n">
        <v>1615.6</v>
      </c>
      <c r="W58" t="n">
        <v>1681.8</v>
      </c>
      <c r="X58" t="n">
        <v>1888.7</v>
      </c>
      <c r="Y58" t="n">
        <v>2093.7</v>
      </c>
      <c r="Z58" t="n">
        <v>1763.8</v>
      </c>
      <c r="AA58" t="n">
        <v>1854.8</v>
      </c>
      <c r="AB58" t="n">
        <v>1840.4</v>
      </c>
      <c r="AC58" t="n">
        <v>1945.3</v>
      </c>
      <c r="AD58" t="n">
        <v>1956</v>
      </c>
      <c r="AE58" t="n">
        <v>2097.9</v>
      </c>
      <c r="AF58" t="n">
        <v>2292</v>
      </c>
    </row>
    <row r="59">
      <c r="A59" t="s">
        <v>5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201</v>
      </c>
      <c r="D2" t="s">
        <v>199</v>
      </c>
      <c r="E2" t="s">
        <v>202</v>
      </c>
      <c r="F2" t="n">
        <v>3.4</v>
      </c>
      <c r="G2" t="n">
        <v>3.8</v>
      </c>
      <c r="H2" t="n">
        <v>4.5</v>
      </c>
      <c r="I2" t="n">
        <v>5.2</v>
      </c>
      <c r="J2" t="n">
        <v>5.4</v>
      </c>
      <c r="K2" t="n">
        <v>0.8</v>
      </c>
      <c r="L2" t="n">
        <v>0.3</v>
      </c>
      <c r="M2" t="n">
        <v>0.3</v>
      </c>
      <c r="N2" t="n">
        <v>0.1</v>
      </c>
      <c r="O2" t="n">
        <v>0.2</v>
      </c>
      <c r="P2" t="n">
        <v>0.1</v>
      </c>
      <c r="Q2" t="n">
        <v>0</v>
      </c>
      <c r="R2" t="n">
        <v>0.8</v>
      </c>
      <c r="S2" t="n">
        <v>1.3</v>
      </c>
      <c r="T2" t="n">
        <v>7.7</v>
      </c>
      <c r="U2" t="n">
        <v>4.8</v>
      </c>
      <c r="V2" t="n">
        <v>5.2</v>
      </c>
      <c r="W2" t="n">
        <v>1.2</v>
      </c>
      <c r="X2" t="n">
        <v>1.6</v>
      </c>
      <c r="Y2" t="n">
        <v>1.1</v>
      </c>
      <c r="Z2" t="n">
        <v>2.2</v>
      </c>
      <c r="AA2" t="n">
        <v>1.3</v>
      </c>
      <c r="AB2" t="n">
        <v>3.4</v>
      </c>
      <c r="AC2" t="n">
        <v>4.6</v>
      </c>
      <c r="AD2" t="n">
        <v>3.3</v>
      </c>
      <c r="AE2" t="n">
        <v>7.7</v>
      </c>
      <c r="AF2" t="n">
        <v>6.6</v>
      </c>
    </row>
    <row r="3">
      <c r="A3" t="s">
        <v>7</v>
      </c>
      <c r="B3" t="s">
        <v>276</v>
      </c>
      <c r="C3" t="s">
        <v>201</v>
      </c>
      <c r="D3" t="s">
        <v>277</v>
      </c>
      <c r="E3" t="s">
        <v>202</v>
      </c>
      <c r="F3" t="n">
        <v>0.6</v>
      </c>
      <c r="G3" t="n">
        <v>3.3</v>
      </c>
      <c r="H3" t="n">
        <v>0.9</v>
      </c>
      <c r="I3" t="n">
        <v>1</v>
      </c>
      <c r="J3" t="n">
        <v>1</v>
      </c>
      <c r="K3" t="n">
        <v>0.6</v>
      </c>
      <c r="L3" t="n">
        <v>1.2</v>
      </c>
      <c r="M3" t="n">
        <v>1.2</v>
      </c>
      <c r="N3" t="n">
        <v>0.5</v>
      </c>
      <c r="O3" t="n">
        <v>0.3</v>
      </c>
      <c r="P3" t="n">
        <v>0.2</v>
      </c>
      <c r="Q3" t="n">
        <v>0.3</v>
      </c>
      <c r="R3" t="n">
        <v>3.2</v>
      </c>
      <c r="S3" t="n">
        <v>3.3</v>
      </c>
      <c r="T3" t="n">
        <v>1.4</v>
      </c>
      <c r="U3" t="n">
        <v>1.4</v>
      </c>
      <c r="V3" t="n">
        <v>4.9</v>
      </c>
      <c r="W3" t="n">
        <v>5</v>
      </c>
      <c r="X3" t="n">
        <v>4.6</v>
      </c>
      <c r="Y3" t="n">
        <v>0.7</v>
      </c>
      <c r="Z3" t="n">
        <v>0.8</v>
      </c>
      <c r="AA3" t="n">
        <v>4.4</v>
      </c>
      <c r="AB3" t="n">
        <v>8.5</v>
      </c>
      <c r="AC3" t="n">
        <v>3.3</v>
      </c>
      <c r="AD3" t="n">
        <v>5.7</v>
      </c>
      <c r="AE3" t="n">
        <v>3.8</v>
      </c>
      <c r="AF3" t="n">
        <v>6.8</v>
      </c>
    </row>
    <row r="4">
      <c r="A4" t="s">
        <v>7</v>
      </c>
      <c r="B4" t="s">
        <v>278</v>
      </c>
      <c r="C4" t="s">
        <v>201</v>
      </c>
      <c r="D4" t="s">
        <v>279</v>
      </c>
      <c r="E4" t="s">
        <v>202</v>
      </c>
      <c r="F4" t="n">
        <v>478.8</v>
      </c>
      <c r="G4" t="n">
        <v>476.1</v>
      </c>
      <c r="H4" t="n">
        <v>516</v>
      </c>
      <c r="I4" t="n">
        <v>653.1</v>
      </c>
      <c r="J4" t="n">
        <v>678</v>
      </c>
      <c r="K4" t="n">
        <v>602.5</v>
      </c>
      <c r="L4" t="n">
        <v>638.5</v>
      </c>
      <c r="M4" t="n">
        <v>578</v>
      </c>
      <c r="N4" t="n">
        <v>532.3</v>
      </c>
      <c r="O4" t="n">
        <v>665.1</v>
      </c>
      <c r="P4" t="n">
        <v>706</v>
      </c>
      <c r="Q4" t="n">
        <v>676.5</v>
      </c>
      <c r="R4" t="n">
        <v>717.8</v>
      </c>
      <c r="S4" t="n">
        <v>763.2</v>
      </c>
      <c r="T4" t="n">
        <v>963.2</v>
      </c>
      <c r="U4" t="n">
        <v>901.2</v>
      </c>
      <c r="V4" t="n">
        <v>908</v>
      </c>
      <c r="W4" t="n">
        <v>1001.5</v>
      </c>
      <c r="X4" t="n">
        <v>929</v>
      </c>
      <c r="Y4" t="n">
        <v>870.8</v>
      </c>
      <c r="Z4" t="n">
        <v>873.8</v>
      </c>
      <c r="AA4" t="n">
        <v>860</v>
      </c>
      <c r="AB4" t="n">
        <v>977.4</v>
      </c>
      <c r="AC4" t="n">
        <v>1000</v>
      </c>
      <c r="AD4" t="n">
        <v>1153.7</v>
      </c>
      <c r="AE4" t="n">
        <v>1204.7</v>
      </c>
      <c r="AF4" t="n">
        <v>1342</v>
      </c>
    </row>
    <row r="5">
      <c r="A5" t="s">
        <v>7</v>
      </c>
      <c r="B5" t="s">
        <v>280</v>
      </c>
      <c r="C5" t="s">
        <v>201</v>
      </c>
      <c r="D5" t="s">
        <v>281</v>
      </c>
      <c r="E5" t="s">
        <v>202</v>
      </c>
      <c r="F5" t="n">
        <v>37.6</v>
      </c>
      <c r="G5" t="n">
        <v>20.1</v>
      </c>
      <c r="H5" t="n">
        <v>22</v>
      </c>
      <c r="I5" t="n">
        <v>36</v>
      </c>
      <c r="J5" t="n">
        <v>58.6</v>
      </c>
      <c r="K5" t="n">
        <v>56.7</v>
      </c>
      <c r="L5" t="n">
        <v>57.7</v>
      </c>
      <c r="M5" t="n">
        <v>48.7</v>
      </c>
      <c r="N5" t="n">
        <v>32</v>
      </c>
      <c r="O5" t="n">
        <v>47</v>
      </c>
      <c r="P5" t="n">
        <v>74.3</v>
      </c>
      <c r="Q5" t="n">
        <v>64.5</v>
      </c>
      <c r="R5" t="n">
        <v>65.8</v>
      </c>
      <c r="S5" t="n">
        <v>57.3</v>
      </c>
      <c r="T5" t="n">
        <v>87.2</v>
      </c>
      <c r="U5" t="n">
        <v>86.4</v>
      </c>
      <c r="V5" t="n">
        <v>72.1</v>
      </c>
      <c r="W5" t="n">
        <v>90.8</v>
      </c>
      <c r="X5" t="n">
        <v>95.3</v>
      </c>
      <c r="Y5" t="n">
        <v>91.7</v>
      </c>
      <c r="Z5" t="n">
        <v>81.9</v>
      </c>
      <c r="AA5" t="n">
        <v>75.6</v>
      </c>
      <c r="AB5" t="n">
        <v>93.3</v>
      </c>
      <c r="AC5" t="n">
        <v>99.3</v>
      </c>
      <c r="AD5" t="n">
        <v>110.6</v>
      </c>
      <c r="AE5" t="n">
        <v>135.3</v>
      </c>
      <c r="AF5" t="n">
        <v>130.5</v>
      </c>
    </row>
    <row r="6">
      <c r="A6" t="s">
        <v>7</v>
      </c>
      <c r="B6" t="s">
        <v>282</v>
      </c>
      <c r="C6" t="s">
        <v>201</v>
      </c>
      <c r="D6" t="s">
        <v>283</v>
      </c>
      <c r="E6" t="s">
        <v>202</v>
      </c>
      <c r="F6" t="n">
        <v>31.8</v>
      </c>
      <c r="G6" t="n">
        <v>32.5</v>
      </c>
      <c r="H6" t="n">
        <v>41.2</v>
      </c>
      <c r="I6" t="n">
        <v>53.6</v>
      </c>
      <c r="J6" t="n">
        <v>39.8</v>
      </c>
      <c r="K6" t="n">
        <v>25.4</v>
      </c>
      <c r="L6" t="n">
        <v>43.8</v>
      </c>
      <c r="M6" t="n">
        <v>29.7</v>
      </c>
      <c r="N6" t="n">
        <v>27.8</v>
      </c>
      <c r="O6" t="n">
        <v>41.1</v>
      </c>
      <c r="P6" t="n">
        <v>28.4</v>
      </c>
      <c r="Q6" t="n">
        <v>16.8</v>
      </c>
      <c r="R6" t="n">
        <v>17.9</v>
      </c>
      <c r="S6" t="n">
        <v>20.7</v>
      </c>
      <c r="T6" t="n">
        <v>43</v>
      </c>
      <c r="U6" t="n">
        <v>49.7</v>
      </c>
      <c r="V6" t="n">
        <v>45.3</v>
      </c>
      <c r="W6" t="n">
        <v>48.6</v>
      </c>
      <c r="X6" t="n">
        <v>37</v>
      </c>
      <c r="Y6" t="n">
        <v>27.5</v>
      </c>
      <c r="Z6" t="n">
        <v>18.8</v>
      </c>
      <c r="AA6" t="n">
        <v>15</v>
      </c>
      <c r="AB6" t="n">
        <v>18.7</v>
      </c>
      <c r="AC6" t="n">
        <v>17.4</v>
      </c>
      <c r="AD6" t="n">
        <v>19.7</v>
      </c>
      <c r="AE6" t="n">
        <v>21</v>
      </c>
      <c r="AF6" t="n">
        <v>19.5</v>
      </c>
    </row>
    <row r="7">
      <c r="A7" t="s">
        <v>7</v>
      </c>
      <c r="B7" t="s">
        <v>284</v>
      </c>
      <c r="C7" t="s">
        <v>201</v>
      </c>
      <c r="D7" t="s">
        <v>285</v>
      </c>
      <c r="E7" t="s">
        <v>202</v>
      </c>
      <c r="F7" t="n">
        <v>30.1</v>
      </c>
      <c r="G7" t="n">
        <v>34.9</v>
      </c>
      <c r="H7" t="n">
        <v>39.3</v>
      </c>
      <c r="I7" t="n">
        <v>46.9</v>
      </c>
      <c r="J7" t="n">
        <v>53.5</v>
      </c>
      <c r="K7" t="n">
        <v>35.1</v>
      </c>
      <c r="L7" t="n">
        <v>33.3</v>
      </c>
      <c r="M7" t="n">
        <v>33.5</v>
      </c>
      <c r="N7" t="n">
        <v>32.8</v>
      </c>
      <c r="O7" t="n">
        <v>49</v>
      </c>
      <c r="P7" t="n">
        <v>56.5</v>
      </c>
      <c r="Q7" t="n">
        <v>61.8</v>
      </c>
      <c r="R7" t="n">
        <v>67.3</v>
      </c>
      <c r="S7" t="n">
        <v>74.3</v>
      </c>
      <c r="T7" t="n">
        <v>75.2</v>
      </c>
      <c r="U7" t="n">
        <v>68.8</v>
      </c>
      <c r="V7" t="n">
        <v>62.7</v>
      </c>
      <c r="W7" t="n">
        <v>50.4</v>
      </c>
      <c r="X7" t="n">
        <v>34.3</v>
      </c>
      <c r="Y7" t="n">
        <v>32.9</v>
      </c>
      <c r="Z7" t="n">
        <v>44.1</v>
      </c>
      <c r="AA7" t="n">
        <v>45.9</v>
      </c>
      <c r="AB7" t="n">
        <v>48.6</v>
      </c>
      <c r="AC7" t="n">
        <v>54.9</v>
      </c>
      <c r="AD7" t="n">
        <v>60.2</v>
      </c>
      <c r="AE7" t="n">
        <v>76.8</v>
      </c>
      <c r="AF7" t="n">
        <v>92.4</v>
      </c>
    </row>
    <row r="8">
      <c r="A8" t="s">
        <v>7</v>
      </c>
      <c r="B8" t="s">
        <v>286</v>
      </c>
      <c r="C8" t="s">
        <v>201</v>
      </c>
      <c r="D8" t="s">
        <v>287</v>
      </c>
      <c r="E8" t="s">
        <v>202</v>
      </c>
      <c r="F8" t="n">
        <v>22</v>
      </c>
      <c r="G8" t="n">
        <v>12.8</v>
      </c>
      <c r="H8" t="n">
        <v>15.3</v>
      </c>
      <c r="I8" t="n">
        <v>27.2</v>
      </c>
      <c r="J8" t="n">
        <v>33.2</v>
      </c>
      <c r="K8" t="n">
        <v>5.3</v>
      </c>
      <c r="L8" t="n">
        <v>8.4</v>
      </c>
      <c r="M8" t="n">
        <v>6.9</v>
      </c>
      <c r="N8" t="n">
        <v>9.1</v>
      </c>
      <c r="O8" t="n">
        <v>12.7</v>
      </c>
      <c r="P8" t="n">
        <v>14.8</v>
      </c>
      <c r="Q8" t="n">
        <v>8.8</v>
      </c>
      <c r="R8" t="n">
        <v>14.4</v>
      </c>
      <c r="S8" t="n">
        <v>15.2</v>
      </c>
      <c r="T8" t="n">
        <v>30</v>
      </c>
      <c r="U8" t="n">
        <v>31.1</v>
      </c>
      <c r="V8" t="n">
        <v>30.2</v>
      </c>
      <c r="W8" t="n">
        <v>27.8</v>
      </c>
      <c r="X8" t="n">
        <v>12.9</v>
      </c>
      <c r="Y8" t="n">
        <v>9.6</v>
      </c>
      <c r="Z8" t="n">
        <v>7.4</v>
      </c>
      <c r="AA8" t="n">
        <v>7.7</v>
      </c>
      <c r="AB8" t="n">
        <v>12.4</v>
      </c>
      <c r="AC8" t="n">
        <v>14.9</v>
      </c>
      <c r="AD8" t="n">
        <v>52</v>
      </c>
      <c r="AE8" t="n">
        <v>30.5</v>
      </c>
      <c r="AF8" t="n">
        <v>43.9</v>
      </c>
    </row>
    <row r="9">
      <c r="A9" t="s">
        <v>7</v>
      </c>
      <c r="B9" t="s">
        <v>288</v>
      </c>
      <c r="C9" t="s">
        <v>201</v>
      </c>
      <c r="D9" t="s">
        <v>289</v>
      </c>
      <c r="E9" t="s">
        <v>202</v>
      </c>
      <c r="F9" t="n">
        <v>62.4</v>
      </c>
      <c r="G9" t="n">
        <v>69.6</v>
      </c>
      <c r="H9" t="n">
        <v>83.7</v>
      </c>
      <c r="I9" t="n">
        <v>71.8</v>
      </c>
      <c r="J9" t="n">
        <v>78.1</v>
      </c>
      <c r="K9" t="n">
        <v>67.1</v>
      </c>
      <c r="L9" t="n">
        <v>80</v>
      </c>
      <c r="M9" t="n">
        <v>84.1</v>
      </c>
      <c r="N9" t="n">
        <v>87.1</v>
      </c>
      <c r="O9" t="n">
        <v>95.1</v>
      </c>
      <c r="P9" t="n">
        <v>103.9</v>
      </c>
      <c r="Q9" t="n">
        <v>103.2</v>
      </c>
      <c r="R9" t="n">
        <v>125.8</v>
      </c>
      <c r="S9" t="n">
        <v>121.9</v>
      </c>
      <c r="T9" t="n">
        <v>93.1</v>
      </c>
      <c r="U9" t="n">
        <v>83.8</v>
      </c>
      <c r="V9" t="n">
        <v>91.1</v>
      </c>
      <c r="W9" t="n">
        <v>87.8</v>
      </c>
      <c r="X9" t="n">
        <v>85.6</v>
      </c>
      <c r="Y9" t="n">
        <v>70.3</v>
      </c>
      <c r="Z9" t="n">
        <v>77.3</v>
      </c>
      <c r="AA9" t="n">
        <v>66.1</v>
      </c>
      <c r="AB9" t="n">
        <v>84.6</v>
      </c>
      <c r="AC9" t="n">
        <v>101.4</v>
      </c>
      <c r="AD9" t="n">
        <v>101.1</v>
      </c>
      <c r="AE9" t="n">
        <v>100.5</v>
      </c>
      <c r="AF9" t="n">
        <v>105.7</v>
      </c>
    </row>
    <row r="10">
      <c r="A10" t="s">
        <v>7</v>
      </c>
      <c r="B10" t="s">
        <v>290</v>
      </c>
      <c r="C10" t="s">
        <v>201</v>
      </c>
      <c r="D10" t="s">
        <v>291</v>
      </c>
      <c r="E10" t="s">
        <v>202</v>
      </c>
      <c r="F10" t="n">
        <v>80.7</v>
      </c>
      <c r="G10" t="n">
        <v>90</v>
      </c>
      <c r="H10" t="n">
        <v>108.1</v>
      </c>
      <c r="I10" t="n">
        <v>133.2</v>
      </c>
      <c r="J10" t="n">
        <v>144.8</v>
      </c>
      <c r="K10" t="n">
        <v>124.4</v>
      </c>
      <c r="L10" t="n">
        <v>145.8</v>
      </c>
      <c r="M10" t="n">
        <v>120.3</v>
      </c>
      <c r="N10" t="n">
        <v>128.9</v>
      </c>
      <c r="O10" t="n">
        <v>151.5</v>
      </c>
      <c r="P10" t="n">
        <v>172.6</v>
      </c>
      <c r="Q10" t="n">
        <v>147.4</v>
      </c>
      <c r="R10" t="n">
        <v>200.4</v>
      </c>
      <c r="S10" t="n">
        <v>195.3</v>
      </c>
      <c r="T10" t="n">
        <v>202.5</v>
      </c>
      <c r="U10" t="n">
        <v>162.7</v>
      </c>
      <c r="V10" t="n">
        <v>192.3</v>
      </c>
      <c r="W10" t="n">
        <v>209.8</v>
      </c>
      <c r="X10" t="n">
        <v>187.4</v>
      </c>
      <c r="Y10" t="n">
        <v>176.9</v>
      </c>
      <c r="Z10" t="n">
        <v>190.6</v>
      </c>
      <c r="AA10" t="n">
        <v>183.4</v>
      </c>
      <c r="AB10" t="n">
        <v>190</v>
      </c>
      <c r="AC10" t="n">
        <v>187.2</v>
      </c>
      <c r="AD10" t="n">
        <v>225.2</v>
      </c>
      <c r="AE10" t="n">
        <v>238.4</v>
      </c>
      <c r="AF10" t="n">
        <v>280.1</v>
      </c>
    </row>
    <row r="11">
      <c r="A11" t="s">
        <v>7</v>
      </c>
      <c r="B11" t="s">
        <v>292</v>
      </c>
      <c r="C11" t="s">
        <v>201</v>
      </c>
      <c r="D11" t="s">
        <v>293</v>
      </c>
      <c r="E11" t="s">
        <v>202</v>
      </c>
      <c r="F11" t="n">
        <v>18.3</v>
      </c>
      <c r="G11" t="n">
        <v>20.4</v>
      </c>
      <c r="H11" t="n">
        <v>24.4</v>
      </c>
      <c r="I11" t="n">
        <v>61.4</v>
      </c>
      <c r="J11" t="n">
        <v>66.7</v>
      </c>
      <c r="K11" t="n">
        <v>57.3</v>
      </c>
      <c r="L11" t="n">
        <v>65.8</v>
      </c>
      <c r="M11" t="n">
        <v>36.2</v>
      </c>
      <c r="N11" t="n">
        <v>41.8</v>
      </c>
      <c r="O11" t="n">
        <v>56.4</v>
      </c>
      <c r="P11" t="n">
        <v>68.7</v>
      </c>
      <c r="Q11" t="n">
        <v>44.2</v>
      </c>
      <c r="R11" t="n">
        <v>74.6</v>
      </c>
      <c r="S11" t="n">
        <v>73.4</v>
      </c>
      <c r="T11" t="n">
        <v>109.4</v>
      </c>
      <c r="U11" t="n">
        <v>78.9</v>
      </c>
      <c r="V11" t="n">
        <v>101.2</v>
      </c>
      <c r="W11" t="n">
        <v>122</v>
      </c>
      <c r="X11" t="n">
        <v>101.8</v>
      </c>
      <c r="Y11" t="n">
        <v>106.6</v>
      </c>
      <c r="Z11" t="n">
        <v>113.3</v>
      </c>
      <c r="AA11" t="n">
        <v>117.3</v>
      </c>
      <c r="AB11" t="n">
        <v>105.4</v>
      </c>
      <c r="AC11" t="n">
        <v>85.8</v>
      </c>
      <c r="AD11" t="n">
        <v>124.1</v>
      </c>
      <c r="AE11" t="n">
        <v>137.9</v>
      </c>
      <c r="AF11" t="n">
        <v>174.4</v>
      </c>
    </row>
    <row r="12">
      <c r="A12" t="s">
        <v>7</v>
      </c>
      <c r="B12" t="s">
        <v>294</v>
      </c>
      <c r="C12" t="s">
        <v>201</v>
      </c>
      <c r="D12" t="s">
        <v>295</v>
      </c>
      <c r="E12" t="s">
        <v>202</v>
      </c>
      <c r="F12" t="n">
        <v>29.3</v>
      </c>
      <c r="G12" t="n">
        <v>28.9</v>
      </c>
      <c r="H12" t="n">
        <v>23.1</v>
      </c>
      <c r="I12" t="n">
        <v>36.5</v>
      </c>
      <c r="J12" t="n">
        <v>34.5</v>
      </c>
      <c r="K12" t="n">
        <v>32.1</v>
      </c>
      <c r="L12" t="n">
        <v>39.8</v>
      </c>
      <c r="M12" t="n">
        <v>41.1</v>
      </c>
      <c r="N12" t="n">
        <v>38.4</v>
      </c>
      <c r="O12" t="n">
        <v>46.2</v>
      </c>
      <c r="P12" t="n">
        <v>40.3</v>
      </c>
      <c r="Q12" t="n">
        <v>40.8</v>
      </c>
      <c r="R12" t="n">
        <v>34.6</v>
      </c>
      <c r="S12" t="n">
        <v>45.2</v>
      </c>
      <c r="T12" t="n">
        <v>58.2</v>
      </c>
      <c r="U12" t="n">
        <v>57.2</v>
      </c>
      <c r="V12" t="n">
        <v>45.6</v>
      </c>
      <c r="W12" t="n">
        <v>60.1</v>
      </c>
      <c r="X12" t="n">
        <v>55.6</v>
      </c>
      <c r="Y12" t="n">
        <v>50.6</v>
      </c>
      <c r="Z12" t="n">
        <v>65.1</v>
      </c>
      <c r="AA12" t="n">
        <v>70.6</v>
      </c>
      <c r="AB12" t="n">
        <v>84.6</v>
      </c>
      <c r="AC12" t="n">
        <v>89.5</v>
      </c>
      <c r="AD12" t="n">
        <v>90.2</v>
      </c>
      <c r="AE12" t="n">
        <v>99</v>
      </c>
      <c r="AF12" t="n">
        <v>93.2</v>
      </c>
    </row>
    <row r="13">
      <c r="A13" t="s">
        <v>7</v>
      </c>
      <c r="B13" t="s">
        <v>296</v>
      </c>
      <c r="C13" t="s">
        <v>201</v>
      </c>
      <c r="D13" t="s">
        <v>297</v>
      </c>
      <c r="E13" t="s">
        <v>202</v>
      </c>
      <c r="F13" t="n">
        <v>81.6</v>
      </c>
      <c r="G13" t="n">
        <v>79.1</v>
      </c>
      <c r="H13" t="n">
        <v>69.6</v>
      </c>
      <c r="I13" t="n">
        <v>86.5</v>
      </c>
      <c r="J13" t="n">
        <v>78.7</v>
      </c>
      <c r="K13" t="n">
        <v>116.4</v>
      </c>
      <c r="L13" t="n">
        <v>106.3</v>
      </c>
      <c r="M13" t="n">
        <v>101.2</v>
      </c>
      <c r="N13" t="n">
        <v>109.1</v>
      </c>
      <c r="O13" t="n">
        <v>99.7</v>
      </c>
      <c r="P13" t="n">
        <v>91.2</v>
      </c>
      <c r="Q13" t="n">
        <v>87</v>
      </c>
      <c r="R13" t="n">
        <v>72.3</v>
      </c>
      <c r="S13" t="n">
        <v>91.4</v>
      </c>
      <c r="T13" t="n">
        <v>153.7</v>
      </c>
      <c r="U13" t="n">
        <v>147.3</v>
      </c>
      <c r="V13" t="n">
        <v>131.1</v>
      </c>
      <c r="W13" t="n">
        <v>147.4</v>
      </c>
      <c r="X13" t="n">
        <v>136.5</v>
      </c>
      <c r="Y13" t="n">
        <v>114</v>
      </c>
      <c r="Z13" t="n">
        <v>103</v>
      </c>
      <c r="AA13" t="n">
        <v>91.1</v>
      </c>
      <c r="AB13" t="n">
        <v>102.6</v>
      </c>
      <c r="AC13" t="n">
        <v>98.4</v>
      </c>
      <c r="AD13" t="n">
        <v>109.1</v>
      </c>
      <c r="AE13" t="n">
        <v>117.5</v>
      </c>
      <c r="AF13" t="n">
        <v>134</v>
      </c>
    </row>
    <row r="14">
      <c r="A14" t="s">
        <v>7</v>
      </c>
      <c r="B14" t="s">
        <v>298</v>
      </c>
      <c r="C14" t="s">
        <v>201</v>
      </c>
      <c r="D14" t="s">
        <v>299</v>
      </c>
      <c r="E14" t="s">
        <v>202</v>
      </c>
      <c r="F14" t="n">
        <v>21.2</v>
      </c>
      <c r="G14" t="n">
        <v>30.6</v>
      </c>
      <c r="H14" t="n">
        <v>33.1</v>
      </c>
      <c r="I14" t="n">
        <v>34.7</v>
      </c>
      <c r="J14" t="n">
        <v>25.2</v>
      </c>
      <c r="K14" t="n">
        <v>70.8</v>
      </c>
      <c r="L14" t="n">
        <v>65.5</v>
      </c>
      <c r="M14" t="n">
        <v>60.7</v>
      </c>
      <c r="N14" t="n">
        <v>59.1</v>
      </c>
      <c r="O14" t="n">
        <v>74.4</v>
      </c>
      <c r="P14" t="n">
        <v>66</v>
      </c>
      <c r="Q14" t="n">
        <v>67.1</v>
      </c>
      <c r="R14" t="n">
        <v>82.9</v>
      </c>
      <c r="S14" t="n">
        <v>97.3</v>
      </c>
      <c r="T14" t="n">
        <v>108.2</v>
      </c>
      <c r="U14" t="n">
        <v>98.9</v>
      </c>
      <c r="V14" t="n">
        <v>99.2</v>
      </c>
      <c r="W14" t="n">
        <v>113.8</v>
      </c>
      <c r="X14" t="n">
        <v>116.9</v>
      </c>
      <c r="Y14" t="n">
        <v>125.4</v>
      </c>
      <c r="Z14" t="n">
        <v>121</v>
      </c>
      <c r="AA14" t="n">
        <v>120.2</v>
      </c>
      <c r="AB14" t="n">
        <v>136.4</v>
      </c>
      <c r="AC14" t="n">
        <v>136.7</v>
      </c>
      <c r="AD14" t="n">
        <v>153.9</v>
      </c>
      <c r="AE14" t="n">
        <v>154.4</v>
      </c>
      <c r="AF14" t="n">
        <v>161.4</v>
      </c>
    </row>
    <row r="15">
      <c r="A15" t="s">
        <v>7</v>
      </c>
      <c r="B15" t="s">
        <v>300</v>
      </c>
      <c r="C15" t="s">
        <v>201</v>
      </c>
      <c r="D15" t="s">
        <v>301</v>
      </c>
      <c r="E15" t="s">
        <v>202</v>
      </c>
      <c r="F15" t="n">
        <v>95.1</v>
      </c>
      <c r="G15" t="n">
        <v>89.7</v>
      </c>
      <c r="H15" t="n">
        <v>107.9</v>
      </c>
      <c r="I15" t="n">
        <v>119.9</v>
      </c>
      <c r="J15" t="n">
        <v>109.5</v>
      </c>
      <c r="K15" t="n">
        <v>102.1</v>
      </c>
      <c r="L15" t="n">
        <v>96.8</v>
      </c>
      <c r="M15" t="n">
        <v>84</v>
      </c>
      <c r="N15" t="n">
        <v>73.1</v>
      </c>
      <c r="O15" t="n">
        <v>90.8</v>
      </c>
      <c r="P15" t="n">
        <v>85.3</v>
      </c>
      <c r="Q15" t="n">
        <v>89.3</v>
      </c>
      <c r="R15" t="n">
        <v>100.2</v>
      </c>
      <c r="S15" t="n">
        <v>112.1</v>
      </c>
      <c r="T15" t="n">
        <v>139.6</v>
      </c>
      <c r="U15" t="n">
        <v>117.1</v>
      </c>
      <c r="V15" t="n">
        <v>118</v>
      </c>
      <c r="W15" t="n">
        <v>143.1</v>
      </c>
      <c r="X15" t="n">
        <v>149.1</v>
      </c>
      <c r="Y15" t="n">
        <v>151.2</v>
      </c>
      <c r="Z15" t="n">
        <v>143.9</v>
      </c>
      <c r="AA15" t="n">
        <v>141.3</v>
      </c>
      <c r="AB15" t="n">
        <v>157.5</v>
      </c>
      <c r="AC15" t="n">
        <v>162.5</v>
      </c>
      <c r="AD15" t="n">
        <v>179.7</v>
      </c>
      <c r="AE15" t="n">
        <v>181.8</v>
      </c>
      <c r="AF15" t="n">
        <v>195.3</v>
      </c>
    </row>
    <row r="16">
      <c r="A16" t="s">
        <v>7</v>
      </c>
      <c r="B16" t="s">
        <v>302</v>
      </c>
      <c r="C16" t="s">
        <v>201</v>
      </c>
      <c r="D16" t="s">
        <v>303</v>
      </c>
      <c r="E16" t="s">
        <v>202</v>
      </c>
      <c r="F16" t="n">
        <v>73.9</v>
      </c>
      <c r="G16" t="n">
        <v>59.1</v>
      </c>
      <c r="H16" t="n">
        <v>74.8</v>
      </c>
      <c r="I16" t="n">
        <v>85.2</v>
      </c>
      <c r="J16" t="n">
        <v>84.3</v>
      </c>
      <c r="K16" t="n">
        <v>31.3</v>
      </c>
      <c r="L16" t="n">
        <v>31.3</v>
      </c>
      <c r="M16" t="n">
        <v>23.3</v>
      </c>
      <c r="N16" t="n">
        <v>14</v>
      </c>
      <c r="O16" t="n">
        <v>16.4</v>
      </c>
      <c r="P16" t="n">
        <v>19.3</v>
      </c>
      <c r="Q16" t="n">
        <v>22.2</v>
      </c>
      <c r="R16" t="n">
        <v>17.3</v>
      </c>
      <c r="S16" t="n">
        <v>14.8</v>
      </c>
      <c r="T16" t="n">
        <v>31.4</v>
      </c>
      <c r="U16" t="n">
        <v>18.2</v>
      </c>
      <c r="V16" t="n">
        <v>18.8</v>
      </c>
      <c r="W16" t="n">
        <v>29.3</v>
      </c>
      <c r="X16" t="n">
        <v>32.2</v>
      </c>
      <c r="Y16" t="n">
        <v>25.8</v>
      </c>
      <c r="Z16" t="n">
        <v>22.9</v>
      </c>
      <c r="AA16" t="n">
        <v>21.1</v>
      </c>
      <c r="AB16" t="n">
        <v>21.1</v>
      </c>
      <c r="AC16" t="n">
        <v>25.8</v>
      </c>
      <c r="AD16" t="n">
        <v>25.8</v>
      </c>
      <c r="AE16" t="n">
        <v>27.4</v>
      </c>
      <c r="AF16" t="n">
        <v>33.9</v>
      </c>
    </row>
    <row r="17">
      <c r="A17" t="s">
        <v>7</v>
      </c>
      <c r="B17" t="s">
        <v>304</v>
      </c>
      <c r="C17" t="s">
        <v>201</v>
      </c>
      <c r="D17" t="s">
        <v>305</v>
      </c>
      <c r="E17" t="s">
        <v>202</v>
      </c>
      <c r="F17" t="n">
        <v>38</v>
      </c>
      <c r="G17" t="n">
        <v>48.6</v>
      </c>
      <c r="H17" t="n">
        <v>47.2</v>
      </c>
      <c r="I17" t="n">
        <v>54.1</v>
      </c>
      <c r="J17" t="n">
        <v>58.5</v>
      </c>
      <c r="K17" t="n">
        <v>41.9</v>
      </c>
      <c r="L17" t="n">
        <v>46.1</v>
      </c>
      <c r="M17" t="n">
        <v>44.4</v>
      </c>
      <c r="N17" t="n">
        <v>36</v>
      </c>
      <c r="O17" t="n">
        <v>45.9</v>
      </c>
      <c r="P17" t="n">
        <v>59.1</v>
      </c>
      <c r="Q17" t="n">
        <v>69.9</v>
      </c>
      <c r="R17" t="n">
        <v>54.8</v>
      </c>
      <c r="S17" t="n">
        <v>56</v>
      </c>
      <c r="T17" t="n">
        <v>82.3</v>
      </c>
      <c r="U17" t="n">
        <v>72.3</v>
      </c>
      <c r="V17" t="n">
        <v>87</v>
      </c>
      <c r="W17" t="n">
        <v>90.2</v>
      </c>
      <c r="X17" t="n">
        <v>101.4</v>
      </c>
      <c r="Y17" t="n">
        <v>101.3</v>
      </c>
      <c r="Z17" t="n">
        <v>103.6</v>
      </c>
      <c r="AA17" t="n">
        <v>101.6</v>
      </c>
      <c r="AB17" t="n">
        <v>113.1</v>
      </c>
      <c r="AC17" t="n">
        <v>125.9</v>
      </c>
      <c r="AD17" t="n">
        <v>134</v>
      </c>
      <c r="AE17" t="n">
        <v>141.1</v>
      </c>
      <c r="AF17" t="n">
        <v>169.4</v>
      </c>
    </row>
    <row r="18">
      <c r="A18" t="s">
        <v>7</v>
      </c>
      <c r="B18" t="s">
        <v>306</v>
      </c>
      <c r="C18" t="s">
        <v>201</v>
      </c>
      <c r="D18" t="s">
        <v>307</v>
      </c>
      <c r="E18" t="s">
        <v>202</v>
      </c>
      <c r="F18" t="n">
        <v>13.4</v>
      </c>
      <c r="G18" t="n">
        <v>20.3</v>
      </c>
      <c r="H18" t="n">
        <v>20</v>
      </c>
      <c r="I18" t="n">
        <v>21.8</v>
      </c>
      <c r="J18" t="n">
        <v>36.4</v>
      </c>
      <c r="K18" t="n">
        <v>47</v>
      </c>
      <c r="L18" t="n">
        <v>42.5</v>
      </c>
      <c r="M18" t="n">
        <v>46.8</v>
      </c>
      <c r="N18" t="n">
        <v>26.5</v>
      </c>
      <c r="O18" t="n">
        <v>55.6</v>
      </c>
      <c r="P18" t="n">
        <v>58.8</v>
      </c>
      <c r="Q18" t="n">
        <v>59.5</v>
      </c>
      <c r="R18" t="n">
        <v>62.3</v>
      </c>
      <c r="S18" t="n">
        <v>63.5</v>
      </c>
      <c r="T18" t="n">
        <v>60.3</v>
      </c>
      <c r="U18" t="n">
        <v>65.8</v>
      </c>
      <c r="V18" t="n">
        <v>75.5</v>
      </c>
      <c r="W18" t="n">
        <v>84.2</v>
      </c>
      <c r="X18" t="n">
        <v>86.1</v>
      </c>
      <c r="Y18" t="n">
        <v>76.9</v>
      </c>
      <c r="Z18" t="n">
        <v>70.1</v>
      </c>
      <c r="AA18" t="n">
        <v>72.5</v>
      </c>
      <c r="AB18" t="n">
        <v>99</v>
      </c>
      <c r="AC18" t="n">
        <v>90.6</v>
      </c>
      <c r="AD18" t="n">
        <v>103.7</v>
      </c>
      <c r="AE18" t="n">
        <v>95.1</v>
      </c>
      <c r="AF18" t="n">
        <v>108.8</v>
      </c>
    </row>
    <row r="19">
      <c r="A19" t="s">
        <v>7</v>
      </c>
      <c r="B19" t="s">
        <v>308</v>
      </c>
      <c r="C19" t="s">
        <v>201</v>
      </c>
      <c r="D19" t="s">
        <v>309</v>
      </c>
      <c r="E19" t="s">
        <v>202</v>
      </c>
      <c r="F19" t="n">
        <v>19.2</v>
      </c>
      <c r="G19" t="n">
        <v>19.2</v>
      </c>
      <c r="H19" t="n">
        <v>22.3</v>
      </c>
      <c r="I19" t="n">
        <v>37.4</v>
      </c>
      <c r="J19" t="n">
        <v>30.5</v>
      </c>
      <c r="K19" t="n">
        <v>16.1</v>
      </c>
      <c r="L19" t="n">
        <v>18</v>
      </c>
      <c r="M19" t="n">
        <v>21.4</v>
      </c>
      <c r="N19" t="n">
        <v>18.6</v>
      </c>
      <c r="O19" t="n">
        <v>25.6</v>
      </c>
      <c r="P19" t="n">
        <v>24.7</v>
      </c>
      <c r="Q19" t="n">
        <v>30.7</v>
      </c>
      <c r="R19" t="n">
        <v>27.8</v>
      </c>
      <c r="S19" t="n">
        <v>32.2</v>
      </c>
      <c r="T19" t="n">
        <v>31.2</v>
      </c>
      <c r="U19" t="n">
        <v>42.8</v>
      </c>
      <c r="V19" t="n">
        <v>48.2</v>
      </c>
      <c r="W19" t="n">
        <v>49.1</v>
      </c>
      <c r="X19" t="n">
        <v>33.4</v>
      </c>
      <c r="Y19" t="n">
        <v>38.2</v>
      </c>
      <c r="Z19" t="n">
        <v>45.3</v>
      </c>
      <c r="AA19" t="n">
        <v>55.3</v>
      </c>
      <c r="AB19" t="n">
        <v>57.6</v>
      </c>
      <c r="AC19" t="n">
        <v>59.4</v>
      </c>
      <c r="AD19" t="n">
        <v>69.3</v>
      </c>
      <c r="AE19" t="n">
        <v>68.2</v>
      </c>
      <c r="AF19" t="n">
        <v>74.9</v>
      </c>
    </row>
    <row r="20">
      <c r="A20" t="s">
        <v>7</v>
      </c>
      <c r="B20" t="s">
        <v>310</v>
      </c>
      <c r="C20" t="s">
        <v>201</v>
      </c>
      <c r="D20" t="s">
        <v>311</v>
      </c>
      <c r="E20" t="s">
        <v>202</v>
      </c>
      <c r="F20" t="n">
        <v>2.6</v>
      </c>
      <c r="G20" t="n">
        <v>2.6</v>
      </c>
      <c r="H20" t="n">
        <v>1.5</v>
      </c>
      <c r="I20" t="n">
        <v>4.1</v>
      </c>
      <c r="J20" t="n">
        <v>3.3</v>
      </c>
      <c r="K20" t="n">
        <v>29.2</v>
      </c>
      <c r="L20" t="n">
        <v>6.8</v>
      </c>
      <c r="M20" t="n">
        <v>17.7</v>
      </c>
      <c r="N20" t="n">
        <v>21.5</v>
      </c>
      <c r="O20" t="n">
        <v>46.4</v>
      </c>
      <c r="P20" t="n">
        <v>58.5</v>
      </c>
      <c r="Q20" t="n">
        <v>61.7</v>
      </c>
      <c r="R20" t="n">
        <v>86.6</v>
      </c>
      <c r="S20" t="n">
        <v>89.5</v>
      </c>
      <c r="T20" t="n">
        <v>98.1</v>
      </c>
      <c r="U20" t="n">
        <v>103.7</v>
      </c>
      <c r="V20" t="n">
        <v>107.1</v>
      </c>
      <c r="W20" t="n">
        <v>109.7</v>
      </c>
      <c r="X20" t="n">
        <v>128.7</v>
      </c>
      <c r="Y20" t="n">
        <v>100.7</v>
      </c>
      <c r="Z20" t="n">
        <v>91.6</v>
      </c>
      <c r="AA20" t="n">
        <v>67</v>
      </c>
      <c r="AB20" t="n">
        <v>79.3</v>
      </c>
      <c r="AC20" t="n">
        <v>113.2</v>
      </c>
      <c r="AD20" t="n">
        <v>127.3</v>
      </c>
      <c r="AE20" t="n">
        <v>170.5</v>
      </c>
      <c r="AF20" t="n">
        <v>216.7</v>
      </c>
    </row>
    <row r="21">
      <c r="A21" t="s">
        <v>7</v>
      </c>
      <c r="B21" t="s">
        <v>312</v>
      </c>
      <c r="C21" t="s">
        <v>201</v>
      </c>
      <c r="D21" t="s">
        <v>313</v>
      </c>
      <c r="E21" t="s">
        <v>202</v>
      </c>
      <c r="F21" t="n">
        <v>16.1</v>
      </c>
      <c r="G21" t="n">
        <v>14.9</v>
      </c>
      <c r="H21" t="n">
        <v>14.2</v>
      </c>
      <c r="I21" t="n">
        <v>18.2</v>
      </c>
      <c r="J21" t="n">
        <v>17.8</v>
      </c>
      <c r="K21" t="n">
        <v>48.6</v>
      </c>
      <c r="L21" t="n">
        <v>22.2</v>
      </c>
      <c r="M21" t="n">
        <v>64.7</v>
      </c>
      <c r="N21" t="n">
        <v>35.1</v>
      </c>
      <c r="O21" t="n">
        <v>78.2</v>
      </c>
      <c r="P21" t="n">
        <v>88</v>
      </c>
      <c r="Q21" t="n">
        <v>91.9</v>
      </c>
      <c r="R21" t="n">
        <v>124.5</v>
      </c>
      <c r="S21" t="n">
        <v>127.5</v>
      </c>
      <c r="T21" t="n">
        <v>126.6</v>
      </c>
      <c r="U21" t="n">
        <v>140.7</v>
      </c>
      <c r="V21" t="n">
        <v>151.5</v>
      </c>
      <c r="W21" t="n">
        <v>150.1</v>
      </c>
      <c r="X21" t="n">
        <v>168.7</v>
      </c>
      <c r="Y21" t="n">
        <v>137.8</v>
      </c>
      <c r="Z21" t="n">
        <v>139.6</v>
      </c>
      <c r="AA21" t="n">
        <v>133.5</v>
      </c>
      <c r="AB21" t="n">
        <v>156.8</v>
      </c>
      <c r="AC21" t="n">
        <v>202.7</v>
      </c>
      <c r="AD21" t="n">
        <v>208.5</v>
      </c>
      <c r="AE21" t="n">
        <v>244.4</v>
      </c>
      <c r="AF21" t="n">
        <v>291.2</v>
      </c>
    </row>
    <row r="22">
      <c r="A22" t="s">
        <v>7</v>
      </c>
      <c r="B22" t="s">
        <v>314</v>
      </c>
      <c r="C22" t="s">
        <v>201</v>
      </c>
      <c r="D22" t="s">
        <v>315</v>
      </c>
      <c r="E22" t="s">
        <v>202</v>
      </c>
      <c r="F22" t="n">
        <v>13.5</v>
      </c>
      <c r="G22" t="n">
        <v>12.3</v>
      </c>
      <c r="H22" t="n">
        <v>12.7</v>
      </c>
      <c r="I22" t="n">
        <v>14.1</v>
      </c>
      <c r="J22" t="n">
        <v>14.5</v>
      </c>
      <c r="K22" t="n">
        <v>19.4</v>
      </c>
      <c r="L22" t="n">
        <v>15.4</v>
      </c>
      <c r="M22" t="n">
        <v>47</v>
      </c>
      <c r="N22" t="n">
        <v>13.6</v>
      </c>
      <c r="O22" t="n">
        <v>31.8</v>
      </c>
      <c r="P22" t="n">
        <v>29.5</v>
      </c>
      <c r="Q22" t="n">
        <v>30.2</v>
      </c>
      <c r="R22" t="n">
        <v>37.9</v>
      </c>
      <c r="S22" t="n">
        <v>38</v>
      </c>
      <c r="T22" t="n">
        <v>28.5</v>
      </c>
      <c r="U22" t="n">
        <v>37</v>
      </c>
      <c r="V22" t="n">
        <v>44.4</v>
      </c>
      <c r="W22" t="n">
        <v>40.4</v>
      </c>
      <c r="X22" t="n">
        <v>40</v>
      </c>
      <c r="Y22" t="n">
        <v>37.1</v>
      </c>
      <c r="Z22" t="n">
        <v>48</v>
      </c>
      <c r="AA22" t="n">
        <v>66.5</v>
      </c>
      <c r="AB22" t="n">
        <v>77.5</v>
      </c>
      <c r="AC22" t="n">
        <v>89.5</v>
      </c>
      <c r="AD22" t="n">
        <v>81.2</v>
      </c>
      <c r="AE22" t="n">
        <v>73.9</v>
      </c>
      <c r="AF22" t="n">
        <v>74.5</v>
      </c>
    </row>
    <row r="23">
      <c r="A23" t="s">
        <v>7</v>
      </c>
      <c r="B23" t="s">
        <v>316</v>
      </c>
      <c r="C23" t="s">
        <v>201</v>
      </c>
      <c r="D23" t="s">
        <v>317</v>
      </c>
      <c r="E23" t="s">
        <v>202</v>
      </c>
      <c r="F23" t="n">
        <v>11.4</v>
      </c>
      <c r="G23" t="n">
        <v>11.8</v>
      </c>
      <c r="H23" t="n">
        <v>18.5</v>
      </c>
      <c r="I23" t="n">
        <v>30.3</v>
      </c>
      <c r="J23" t="n">
        <v>25.7</v>
      </c>
      <c r="K23" t="n">
        <v>22.9</v>
      </c>
      <c r="L23" t="n">
        <v>23.5</v>
      </c>
      <c r="M23" t="n">
        <v>39.9</v>
      </c>
      <c r="N23" t="n">
        <v>51.3</v>
      </c>
      <c r="O23" t="n">
        <v>45.9</v>
      </c>
      <c r="P23" t="n">
        <v>37.7</v>
      </c>
      <c r="Q23" t="n">
        <v>39.8</v>
      </c>
      <c r="R23" t="n">
        <v>40.9</v>
      </c>
      <c r="S23" t="n">
        <v>45.3</v>
      </c>
      <c r="T23" t="n">
        <v>61.1</v>
      </c>
      <c r="U23" t="n">
        <v>89.4</v>
      </c>
      <c r="V23" t="n">
        <v>103.5</v>
      </c>
      <c r="W23" t="n">
        <v>117.9</v>
      </c>
      <c r="X23" t="n">
        <v>100.3</v>
      </c>
      <c r="Y23" t="n">
        <v>118.5</v>
      </c>
      <c r="Z23" t="n">
        <v>148.5</v>
      </c>
      <c r="AA23" t="n">
        <v>165.7</v>
      </c>
      <c r="AB23" t="n">
        <v>176.5</v>
      </c>
      <c r="AC23" t="n">
        <v>214.5</v>
      </c>
      <c r="AD23" t="n">
        <v>210.6</v>
      </c>
      <c r="AE23" t="n">
        <v>228.9</v>
      </c>
      <c r="AF23" t="n">
        <v>280.4</v>
      </c>
    </row>
    <row r="24">
      <c r="A24" t="s">
        <v>7</v>
      </c>
      <c r="B24" t="s">
        <v>318</v>
      </c>
      <c r="C24" t="s">
        <v>201</v>
      </c>
      <c r="D24" t="s">
        <v>319</v>
      </c>
      <c r="E24" t="s">
        <v>202</v>
      </c>
      <c r="F24" t="n">
        <v>136.9</v>
      </c>
      <c r="G24" t="n">
        <v>120</v>
      </c>
      <c r="H24" t="n">
        <v>170.6</v>
      </c>
      <c r="I24" t="n">
        <v>234.2</v>
      </c>
      <c r="J24" t="n">
        <v>253.5</v>
      </c>
      <c r="K24" t="n">
        <v>236.1</v>
      </c>
      <c r="L24" t="n">
        <v>273.6</v>
      </c>
      <c r="M24" t="n">
        <v>242.9</v>
      </c>
      <c r="N24" t="n">
        <v>260.4</v>
      </c>
      <c r="O24" t="n">
        <v>307.8</v>
      </c>
      <c r="P24" t="n">
        <v>287.3</v>
      </c>
      <c r="Q24" t="n">
        <v>339</v>
      </c>
      <c r="R24" t="n">
        <v>267.7</v>
      </c>
      <c r="S24" t="n">
        <v>285.1</v>
      </c>
      <c r="T24" t="n">
        <v>361.6</v>
      </c>
      <c r="U24" t="n">
        <v>427.7</v>
      </c>
      <c r="V24" t="n">
        <v>493.6</v>
      </c>
      <c r="W24" t="n">
        <v>573.1</v>
      </c>
      <c r="X24" t="n">
        <v>677.1</v>
      </c>
      <c r="Y24" t="n">
        <v>678.8</v>
      </c>
      <c r="Z24" t="n">
        <v>709.7</v>
      </c>
      <c r="AA24" t="n">
        <v>788.9</v>
      </c>
      <c r="AB24" t="n">
        <v>825.2</v>
      </c>
      <c r="AC24" t="n">
        <v>965.3</v>
      </c>
      <c r="AD24" t="n">
        <v>992.3</v>
      </c>
      <c r="AE24" t="n">
        <v>943.1</v>
      </c>
      <c r="AF24" t="n">
        <v>962.8</v>
      </c>
    </row>
    <row r="25">
      <c r="A25" t="s">
        <v>7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</v>
      </c>
      <c r="B28" t="s">
        <v>326</v>
      </c>
      <c r="C28" t="s">
        <v>201</v>
      </c>
      <c r="D28" t="s">
        <v>327</v>
      </c>
      <c r="E28" t="s">
        <v>202</v>
      </c>
      <c r="F28" t="n">
        <v>101.7</v>
      </c>
      <c r="G28" t="n">
        <v>102.3</v>
      </c>
      <c r="H28" t="n">
        <v>97.1</v>
      </c>
      <c r="I28" t="n">
        <v>147.4</v>
      </c>
      <c r="J28" t="n">
        <v>137.7</v>
      </c>
      <c r="K28" t="n">
        <v>114.9</v>
      </c>
      <c r="L28" t="n">
        <v>112.2</v>
      </c>
      <c r="M28" t="n">
        <v>111.6</v>
      </c>
      <c r="N28" t="n">
        <v>140.3</v>
      </c>
      <c r="O28" t="n">
        <v>178</v>
      </c>
      <c r="P28" t="n">
        <v>168.5</v>
      </c>
      <c r="Q28" t="n">
        <v>188.1</v>
      </c>
      <c r="R28" t="n">
        <v>183.6</v>
      </c>
      <c r="S28" t="n">
        <v>198.8</v>
      </c>
      <c r="T28" t="n">
        <v>270.7</v>
      </c>
      <c r="U28" t="n">
        <v>294.9</v>
      </c>
      <c r="V28" t="n">
        <v>367.1</v>
      </c>
      <c r="W28" t="n">
        <v>392.3</v>
      </c>
      <c r="X28" t="n">
        <v>287.9</v>
      </c>
      <c r="Y28" t="n">
        <v>296.1</v>
      </c>
      <c r="Z28" t="n">
        <v>294.5</v>
      </c>
      <c r="AA28" t="n">
        <v>336.8</v>
      </c>
      <c r="AB28" t="n">
        <v>333.2</v>
      </c>
      <c r="AC28" t="n">
        <v>383.6</v>
      </c>
      <c r="AD28" t="n">
        <v>430.4</v>
      </c>
      <c r="AE28" t="n">
        <v>437.1</v>
      </c>
      <c r="AF28" t="n">
        <v>473.3</v>
      </c>
    </row>
    <row r="29">
      <c r="A29" t="s">
        <v>7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338</v>
      </c>
      <c r="C34" t="s">
        <v>201</v>
      </c>
      <c r="D34" t="s">
        <v>339</v>
      </c>
      <c r="E34" t="s">
        <v>202</v>
      </c>
      <c r="F34" t="n">
        <v>1.9</v>
      </c>
      <c r="G34" t="n">
        <v>2</v>
      </c>
      <c r="H34" t="n">
        <v>2.4</v>
      </c>
      <c r="I34" t="n">
        <v>3.8</v>
      </c>
      <c r="J34" t="n">
        <v>5.4</v>
      </c>
      <c r="K34" t="n">
        <v>4.6</v>
      </c>
      <c r="L34" t="n">
        <v>4.2</v>
      </c>
      <c r="M34" t="n">
        <v>28.2</v>
      </c>
      <c r="N34" t="n">
        <v>7.6</v>
      </c>
      <c r="O34" t="n">
        <v>7.9</v>
      </c>
      <c r="P34" t="n">
        <v>5.6</v>
      </c>
      <c r="Q34" t="n">
        <v>12.4</v>
      </c>
      <c r="R34" t="n">
        <v>10.2</v>
      </c>
      <c r="S34" t="n">
        <v>11.4</v>
      </c>
      <c r="T34" t="n">
        <v>16</v>
      </c>
      <c r="U34" t="n">
        <v>18.5</v>
      </c>
      <c r="V34" t="n">
        <v>23.1</v>
      </c>
      <c r="W34" t="n">
        <v>21.6</v>
      </c>
      <c r="X34" t="n">
        <v>20.8</v>
      </c>
      <c r="Y34" t="n">
        <v>22.2</v>
      </c>
      <c r="Z34" t="n">
        <v>19.2</v>
      </c>
      <c r="AA34" t="n">
        <v>20.7</v>
      </c>
      <c r="AB34" t="n">
        <v>25.3</v>
      </c>
      <c r="AC34" t="n">
        <v>20.6</v>
      </c>
      <c r="AD34" t="n">
        <v>20.2</v>
      </c>
      <c r="AE34" t="n">
        <v>27.6</v>
      </c>
      <c r="AF34" t="n">
        <v>25.2</v>
      </c>
    </row>
    <row r="35">
      <c r="A35" t="s">
        <v>7</v>
      </c>
      <c r="B35" t="s">
        <v>340</v>
      </c>
      <c r="C35" t="s">
        <v>201</v>
      </c>
      <c r="D35" t="s">
        <v>341</v>
      </c>
      <c r="E35" t="s">
        <v>202</v>
      </c>
      <c r="F35" t="n">
        <v>65.4</v>
      </c>
      <c r="G35" t="n">
        <v>72.5</v>
      </c>
      <c r="H35" t="n">
        <v>89.4</v>
      </c>
      <c r="I35" t="n">
        <v>120</v>
      </c>
      <c r="J35" t="n">
        <v>182.7</v>
      </c>
      <c r="K35" t="n">
        <v>259.6</v>
      </c>
      <c r="L35" t="n">
        <v>358.9</v>
      </c>
      <c r="M35" t="n">
        <v>369</v>
      </c>
      <c r="N35" t="n">
        <v>558.3</v>
      </c>
      <c r="O35" t="n">
        <v>531.8</v>
      </c>
      <c r="P35" t="n">
        <v>613.7</v>
      </c>
      <c r="Q35" t="n">
        <v>590.6</v>
      </c>
      <c r="R35" t="n">
        <v>724.1</v>
      </c>
      <c r="S35" t="n">
        <v>768.7</v>
      </c>
      <c r="T35" t="n">
        <v>878.5</v>
      </c>
      <c r="U35" t="n">
        <v>1033.6</v>
      </c>
      <c r="V35" t="n">
        <v>1082.6</v>
      </c>
      <c r="W35" t="n">
        <v>1046.8</v>
      </c>
      <c r="X35" t="n">
        <v>1022.2</v>
      </c>
      <c r="Y35" t="n">
        <v>1135.8</v>
      </c>
      <c r="Z35" t="n">
        <v>1120.5</v>
      </c>
      <c r="AA35" t="n">
        <v>1130.2</v>
      </c>
      <c r="AB35" t="n">
        <v>1184.5</v>
      </c>
      <c r="AC35" t="n">
        <v>1172.1</v>
      </c>
      <c r="AD35" t="n">
        <v>1234.6</v>
      </c>
      <c r="AE35" t="n">
        <v>1298</v>
      </c>
      <c r="AF35" t="n">
        <v>1562</v>
      </c>
    </row>
    <row r="36">
      <c r="A36" t="s">
        <v>7</v>
      </c>
      <c r="B36" t="s">
        <v>342</v>
      </c>
      <c r="C36" t="s">
        <v>201</v>
      </c>
      <c r="D36" t="s">
        <v>343</v>
      </c>
      <c r="E36" t="s">
        <v>202</v>
      </c>
      <c r="F36" t="n">
        <v>20.1</v>
      </c>
      <c r="G36" t="n">
        <v>22.4</v>
      </c>
      <c r="H36" t="n">
        <v>29.5</v>
      </c>
      <c r="I36" t="n">
        <v>39.3</v>
      </c>
      <c r="J36" t="n">
        <v>50.9</v>
      </c>
      <c r="K36" t="n">
        <v>43.7</v>
      </c>
      <c r="L36" t="n">
        <v>46.8</v>
      </c>
      <c r="M36" t="n">
        <v>46.2</v>
      </c>
      <c r="N36" t="n">
        <v>31.4</v>
      </c>
      <c r="O36" t="n">
        <v>41.3</v>
      </c>
      <c r="P36" t="n">
        <v>53.7</v>
      </c>
      <c r="Q36" t="n">
        <v>57.4</v>
      </c>
      <c r="R36" t="n">
        <v>68.1</v>
      </c>
      <c r="S36" t="n">
        <v>64.4</v>
      </c>
      <c r="T36" t="n">
        <v>226.1</v>
      </c>
      <c r="U36" t="n">
        <v>226.9</v>
      </c>
      <c r="V36" t="n">
        <v>212</v>
      </c>
      <c r="W36" t="n">
        <v>206.2</v>
      </c>
      <c r="X36" t="n">
        <v>202.6</v>
      </c>
      <c r="Y36" t="n">
        <v>188.8</v>
      </c>
      <c r="Z36" t="n">
        <v>199.1</v>
      </c>
      <c r="AA36" t="n">
        <v>192.6</v>
      </c>
      <c r="AB36" t="n">
        <v>204.3</v>
      </c>
      <c r="AC36" t="n">
        <v>190.4</v>
      </c>
      <c r="AD36" t="n">
        <v>193.5</v>
      </c>
      <c r="AE36" t="n">
        <v>197.1</v>
      </c>
      <c r="AF36" t="n">
        <v>250.6</v>
      </c>
    </row>
    <row r="37">
      <c r="A37" t="s">
        <v>7</v>
      </c>
      <c r="B37" t="s">
        <v>344</v>
      </c>
      <c r="C37" t="s">
        <v>201</v>
      </c>
      <c r="D37" t="s">
        <v>345</v>
      </c>
      <c r="E37" t="s">
        <v>202</v>
      </c>
      <c r="F37" t="n">
        <v>19.9</v>
      </c>
      <c r="G37" t="n">
        <v>20.9</v>
      </c>
      <c r="H37" t="n">
        <v>24.1</v>
      </c>
      <c r="I37" t="n">
        <v>24.5</v>
      </c>
      <c r="J37" t="n">
        <v>28.6</v>
      </c>
      <c r="K37" t="n">
        <v>132.8</v>
      </c>
      <c r="L37" t="n">
        <v>128.5</v>
      </c>
      <c r="M37" t="n">
        <v>100.2</v>
      </c>
      <c r="N37" t="n">
        <v>197.1</v>
      </c>
      <c r="O37" t="n">
        <v>181.9</v>
      </c>
      <c r="P37" t="n">
        <v>218.6</v>
      </c>
      <c r="Q37" t="n">
        <v>174</v>
      </c>
      <c r="R37" t="n">
        <v>194.1</v>
      </c>
      <c r="S37" t="n">
        <v>216.5</v>
      </c>
      <c r="T37" t="n">
        <v>276.2</v>
      </c>
      <c r="U37" t="n">
        <v>432.8</v>
      </c>
      <c r="V37" t="n">
        <v>430</v>
      </c>
      <c r="W37" t="n">
        <v>346</v>
      </c>
      <c r="X37" t="n">
        <v>312.9</v>
      </c>
      <c r="Y37" t="n">
        <v>377.9</v>
      </c>
      <c r="Z37" t="n">
        <v>364.3</v>
      </c>
      <c r="AA37" t="n">
        <v>360.6</v>
      </c>
      <c r="AB37" t="n">
        <v>328.8</v>
      </c>
      <c r="AC37" t="n">
        <v>308.8</v>
      </c>
      <c r="AD37" t="n">
        <v>305.6</v>
      </c>
      <c r="AE37" t="n">
        <v>312.3</v>
      </c>
      <c r="AF37" t="n">
        <v>463.3</v>
      </c>
    </row>
    <row r="38">
      <c r="A38" t="s">
        <v>7</v>
      </c>
      <c r="B38" t="s">
        <v>346</v>
      </c>
      <c r="C38" t="s">
        <v>201</v>
      </c>
      <c r="D38" t="s">
        <v>347</v>
      </c>
      <c r="E38" t="s">
        <v>202</v>
      </c>
      <c r="F38" t="n">
        <v>25.4</v>
      </c>
      <c r="G38" t="n">
        <v>29.2</v>
      </c>
      <c r="H38" t="n">
        <v>35.8</v>
      </c>
      <c r="I38" t="n">
        <v>56.2</v>
      </c>
      <c r="J38" t="n">
        <v>103.2</v>
      </c>
      <c r="K38" t="n">
        <v>83.1</v>
      </c>
      <c r="L38" t="n">
        <v>183.6</v>
      </c>
      <c r="M38" t="n">
        <v>222.6</v>
      </c>
      <c r="N38" t="n">
        <v>329.8</v>
      </c>
      <c r="O38" t="n">
        <v>308.6</v>
      </c>
      <c r="P38" t="n">
        <v>341.4</v>
      </c>
      <c r="Q38" t="n">
        <v>359.2</v>
      </c>
      <c r="R38" t="n">
        <v>461.9</v>
      </c>
      <c r="S38" t="n">
        <v>487.8</v>
      </c>
      <c r="T38" t="n">
        <v>376.2</v>
      </c>
      <c r="U38" t="n">
        <v>373.9</v>
      </c>
      <c r="V38" t="n">
        <v>440.6</v>
      </c>
      <c r="W38" t="n">
        <v>494.6</v>
      </c>
      <c r="X38" t="n">
        <v>506.7</v>
      </c>
      <c r="Y38" t="n">
        <v>569.1</v>
      </c>
      <c r="Z38" t="n">
        <v>557.1</v>
      </c>
      <c r="AA38" t="n">
        <v>577</v>
      </c>
      <c r="AB38" t="n">
        <v>651.4</v>
      </c>
      <c r="AC38" t="n">
        <v>672.9</v>
      </c>
      <c r="AD38" t="n">
        <v>735.5</v>
      </c>
      <c r="AE38" t="n">
        <v>788.6</v>
      </c>
      <c r="AF38" t="n">
        <v>848.1</v>
      </c>
    </row>
    <row r="39">
      <c r="A39" t="s">
        <v>7</v>
      </c>
      <c r="B39" t="s">
        <v>348</v>
      </c>
      <c r="C39" t="s">
        <v>201</v>
      </c>
      <c r="D39" t="s">
        <v>349</v>
      </c>
      <c r="E39" t="s">
        <v>202</v>
      </c>
      <c r="F39" t="n">
        <v>436.4</v>
      </c>
      <c r="G39" t="n">
        <v>531.7</v>
      </c>
      <c r="H39" t="n">
        <v>558.3</v>
      </c>
      <c r="I39" t="n">
        <v>655.6</v>
      </c>
      <c r="J39" t="n">
        <v>613.2</v>
      </c>
      <c r="K39" t="n">
        <v>559.5</v>
      </c>
      <c r="L39" t="n">
        <v>594.9</v>
      </c>
      <c r="M39" t="n">
        <v>596</v>
      </c>
      <c r="N39" t="n">
        <v>492.5</v>
      </c>
      <c r="O39" t="n">
        <v>672.8</v>
      </c>
      <c r="P39" t="n">
        <v>617.6</v>
      </c>
      <c r="Q39" t="n">
        <v>715.7</v>
      </c>
      <c r="R39" t="n">
        <v>796.3</v>
      </c>
      <c r="S39" t="n">
        <v>814.5</v>
      </c>
      <c r="T39" t="n">
        <v>820.1</v>
      </c>
      <c r="U39" t="n">
        <v>829.6</v>
      </c>
      <c r="V39" t="n">
        <v>785.5</v>
      </c>
      <c r="W39" t="n">
        <v>758.8</v>
      </c>
      <c r="X39" t="n">
        <v>867.6</v>
      </c>
      <c r="Y39" t="n">
        <v>874.4</v>
      </c>
      <c r="Z39" t="n">
        <v>890.8</v>
      </c>
      <c r="AA39" t="n">
        <v>983.7</v>
      </c>
      <c r="AB39" t="n">
        <v>1103.6</v>
      </c>
      <c r="AC39" t="n">
        <v>1033.7</v>
      </c>
      <c r="AD39" t="n">
        <v>1095.2</v>
      </c>
      <c r="AE39" t="n">
        <v>1101.2</v>
      </c>
      <c r="AF39" t="n">
        <v>1185.2</v>
      </c>
    </row>
    <row r="40">
      <c r="A40" t="s">
        <v>7</v>
      </c>
      <c r="B40" t="s">
        <v>350</v>
      </c>
      <c r="C40" t="s">
        <v>201</v>
      </c>
      <c r="D40" t="s">
        <v>351</v>
      </c>
      <c r="E40" t="s">
        <v>202</v>
      </c>
      <c r="F40" t="n">
        <v>7.3</v>
      </c>
      <c r="G40" t="n">
        <v>13.2</v>
      </c>
      <c r="H40" t="n">
        <v>4.8</v>
      </c>
      <c r="I40" t="n">
        <v>8.7</v>
      </c>
      <c r="J40" t="n">
        <v>9.5</v>
      </c>
      <c r="K40" t="n">
        <v>1.7</v>
      </c>
      <c r="L40" t="n">
        <v>1.1</v>
      </c>
      <c r="M40" t="n">
        <v>0.8</v>
      </c>
      <c r="N40" t="n">
        <v>4.9</v>
      </c>
      <c r="O40" t="n">
        <v>7.9</v>
      </c>
      <c r="P40" t="n">
        <v>8.3</v>
      </c>
      <c r="Q40" t="n">
        <v>10.2</v>
      </c>
      <c r="R40" t="n">
        <v>10.9</v>
      </c>
      <c r="S40" t="n">
        <v>15</v>
      </c>
      <c r="T40" t="n">
        <v>16.7</v>
      </c>
      <c r="U40" t="n">
        <v>16</v>
      </c>
      <c r="V40" t="n">
        <v>22.6</v>
      </c>
      <c r="W40" t="n">
        <v>11.1</v>
      </c>
      <c r="X40" t="n">
        <v>25.8</v>
      </c>
      <c r="Y40" t="n">
        <v>28</v>
      </c>
      <c r="Z40" t="n">
        <v>35.9</v>
      </c>
      <c r="AA40" t="n">
        <v>33.4</v>
      </c>
      <c r="AB40" t="n">
        <v>38.5</v>
      </c>
      <c r="AC40" t="n">
        <v>36.5</v>
      </c>
      <c r="AD40" t="n">
        <v>51.1</v>
      </c>
      <c r="AE40" t="n">
        <v>72.9</v>
      </c>
      <c r="AF40" t="n">
        <v>67.2</v>
      </c>
    </row>
    <row r="41">
      <c r="A41" t="s">
        <v>7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201</v>
      </c>
      <c r="D42" t="s">
        <v>355</v>
      </c>
      <c r="E42" t="s">
        <v>202</v>
      </c>
      <c r="F42" t="n">
        <v>84.6</v>
      </c>
      <c r="G42" t="n">
        <v>90.7</v>
      </c>
      <c r="H42" t="n">
        <v>112.6</v>
      </c>
      <c r="I42" t="n">
        <v>178.8</v>
      </c>
      <c r="J42" t="n">
        <v>210.2</v>
      </c>
      <c r="K42" t="n">
        <v>289.4</v>
      </c>
      <c r="L42" t="n">
        <v>295.4</v>
      </c>
      <c r="M42" t="n">
        <v>266.5</v>
      </c>
      <c r="N42" t="n">
        <v>297.6</v>
      </c>
      <c r="O42" t="n">
        <v>372.8</v>
      </c>
      <c r="P42" t="n">
        <v>423.4</v>
      </c>
      <c r="Q42" t="n">
        <v>378.6</v>
      </c>
      <c r="R42" t="n">
        <v>424.9</v>
      </c>
      <c r="S42" t="n">
        <v>393.6</v>
      </c>
      <c r="T42" t="n">
        <v>388.3</v>
      </c>
      <c r="U42" t="n">
        <v>498.7</v>
      </c>
      <c r="V42" t="n">
        <v>545</v>
      </c>
      <c r="W42" t="n">
        <v>506.5</v>
      </c>
      <c r="X42" t="n">
        <v>576.3</v>
      </c>
      <c r="Y42" t="n">
        <v>629.3</v>
      </c>
      <c r="Z42" t="n">
        <v>652.7</v>
      </c>
      <c r="AA42" t="n">
        <v>621.9</v>
      </c>
      <c r="AB42" t="n">
        <v>829.3</v>
      </c>
      <c r="AC42" t="n">
        <v>1007.5</v>
      </c>
      <c r="AD42" t="n">
        <v>1122.7</v>
      </c>
      <c r="AE42" t="n">
        <v>1263.2</v>
      </c>
      <c r="AF42" t="n">
        <v>1452.4</v>
      </c>
    </row>
    <row r="43">
      <c r="A43" t="s">
        <v>7</v>
      </c>
      <c r="B43" t="s">
        <v>356</v>
      </c>
      <c r="C43" t="s">
        <v>201</v>
      </c>
      <c r="D43" t="s">
        <v>357</v>
      </c>
      <c r="E43" t="s">
        <v>202</v>
      </c>
      <c r="F43" t="n">
        <v>137.4</v>
      </c>
      <c r="G43" t="n">
        <v>149.9</v>
      </c>
      <c r="H43" t="n">
        <v>182.3</v>
      </c>
      <c r="I43" t="n">
        <v>288.6</v>
      </c>
      <c r="J43" t="n">
        <v>300</v>
      </c>
      <c r="K43" t="n">
        <v>439.7</v>
      </c>
      <c r="L43" t="n">
        <v>467.1</v>
      </c>
      <c r="M43" t="n">
        <v>433.2</v>
      </c>
      <c r="N43" t="n">
        <v>505.9</v>
      </c>
      <c r="O43" t="n">
        <v>524.5</v>
      </c>
      <c r="P43" t="n">
        <v>575.3</v>
      </c>
      <c r="Q43" t="n">
        <v>561.9</v>
      </c>
      <c r="R43" t="n">
        <v>607.9</v>
      </c>
      <c r="S43" t="n">
        <v>564.4</v>
      </c>
      <c r="T43" t="n">
        <v>674</v>
      </c>
      <c r="U43" t="n">
        <v>811.2</v>
      </c>
      <c r="V43" t="n">
        <v>912.7</v>
      </c>
      <c r="W43" t="n">
        <v>823.1</v>
      </c>
      <c r="X43" t="n">
        <v>941</v>
      </c>
      <c r="Y43" t="n">
        <v>1041</v>
      </c>
      <c r="Z43" t="n">
        <v>1102.9</v>
      </c>
      <c r="AA43" t="n">
        <v>1039.4</v>
      </c>
      <c r="AB43" t="n">
        <v>1328.8</v>
      </c>
      <c r="AC43" t="n">
        <v>1526.8</v>
      </c>
      <c r="AD43" t="n">
        <v>1662.3</v>
      </c>
      <c r="AE43" t="n">
        <v>1835.8</v>
      </c>
      <c r="AF43" t="n">
        <v>2007.6</v>
      </c>
    </row>
    <row r="44">
      <c r="A44" t="s">
        <v>7</v>
      </c>
      <c r="B44" t="s">
        <v>358</v>
      </c>
      <c r="C44" t="s">
        <v>201</v>
      </c>
      <c r="D44" t="s">
        <v>359</v>
      </c>
      <c r="E44" t="s">
        <v>202</v>
      </c>
      <c r="F44" t="n">
        <v>1428.5</v>
      </c>
      <c r="G44" t="n">
        <v>1520</v>
      </c>
      <c r="H44" t="n">
        <v>1697.9</v>
      </c>
      <c r="I44" t="n">
        <v>2199.6</v>
      </c>
      <c r="J44" t="n">
        <v>2281.9</v>
      </c>
      <c r="K44" t="n">
        <v>2332.6</v>
      </c>
      <c r="L44" t="n">
        <v>2560.3</v>
      </c>
      <c r="M44" t="n">
        <v>2519.9</v>
      </c>
      <c r="N44" t="n">
        <v>2677.6</v>
      </c>
      <c r="O44" t="n">
        <v>3086.6</v>
      </c>
      <c r="P44" t="n">
        <v>3178.8</v>
      </c>
      <c r="Q44" t="n">
        <v>3304.3</v>
      </c>
      <c r="R44" t="n">
        <v>3574.1</v>
      </c>
      <c r="S44" t="n">
        <v>3680.2</v>
      </c>
      <c r="T44" t="n">
        <v>4258.9</v>
      </c>
      <c r="U44" t="n">
        <v>4634.8</v>
      </c>
      <c r="V44" t="n">
        <v>4931</v>
      </c>
      <c r="W44" t="n">
        <v>5000.7</v>
      </c>
      <c r="X44" t="n">
        <v>5142</v>
      </c>
      <c r="Y44" t="n">
        <v>5306.8</v>
      </c>
      <c r="Z44" t="n">
        <v>5424.5</v>
      </c>
      <c r="AA44" t="n">
        <v>5580.1</v>
      </c>
      <c r="AB44" t="n">
        <v>6236.7</v>
      </c>
      <c r="AC44" t="n">
        <v>6642.3</v>
      </c>
      <c r="AD44" t="n">
        <v>7138.1</v>
      </c>
      <c r="AE44" t="n">
        <v>7475.4</v>
      </c>
      <c r="AF44" t="n">
        <v>8280.5</v>
      </c>
    </row>
    <row r="45">
      <c r="A45" t="s">
        <v>7</v>
      </c>
      <c r="B45" t="s">
        <v>360</v>
      </c>
      <c r="C45" t="s">
        <v>201</v>
      </c>
      <c r="D45" t="s">
        <v>361</v>
      </c>
      <c r="E45" t="s">
        <v>202</v>
      </c>
      <c r="F45" t="n">
        <v>1425.1</v>
      </c>
      <c r="G45" t="n">
        <v>1516.2</v>
      </c>
      <c r="H45" t="n">
        <v>1693.4</v>
      </c>
      <c r="I45" t="n">
        <v>2194.4</v>
      </c>
      <c r="J45" t="n">
        <v>2276.5</v>
      </c>
      <c r="K45" t="n">
        <v>2331.8</v>
      </c>
      <c r="L45" t="n">
        <v>2560</v>
      </c>
      <c r="M45" t="n">
        <v>2519.6</v>
      </c>
      <c r="N45" t="n">
        <v>2677.5</v>
      </c>
      <c r="O45" t="n">
        <v>3086.4</v>
      </c>
      <c r="P45" t="n">
        <v>3178.7</v>
      </c>
      <c r="Q45" t="n">
        <v>3304.3</v>
      </c>
      <c r="R45" t="n">
        <v>3573.3</v>
      </c>
      <c r="S45" t="n">
        <v>3678.9</v>
      </c>
      <c r="T45" t="n">
        <v>4251.2</v>
      </c>
      <c r="U45" t="n">
        <v>4630</v>
      </c>
      <c r="V45" t="n">
        <v>4925.8</v>
      </c>
      <c r="W45" t="n">
        <v>4999.5</v>
      </c>
      <c r="X45" t="n">
        <v>5140.4</v>
      </c>
      <c r="Y45" t="n">
        <v>5305.7</v>
      </c>
      <c r="Z45" t="n">
        <v>5422.3</v>
      </c>
      <c r="AA45" t="n">
        <v>5578.8</v>
      </c>
      <c r="AB45" t="n">
        <v>6233.3</v>
      </c>
      <c r="AC45" t="n">
        <v>6637.7</v>
      </c>
      <c r="AD45" t="n">
        <v>7134.8</v>
      </c>
      <c r="AE45" t="n">
        <v>7467.7</v>
      </c>
      <c r="AF45" t="n">
        <v>8273.9</v>
      </c>
    </row>
    <row r="46">
      <c r="A46" t="s">
        <v>7</v>
      </c>
      <c r="B46" t="s">
        <v>362</v>
      </c>
      <c r="C46" t="s">
        <v>201</v>
      </c>
      <c r="D46" t="s">
        <v>363</v>
      </c>
      <c r="E46" t="s">
        <v>202</v>
      </c>
      <c r="F46" t="n">
        <v>52.8</v>
      </c>
      <c r="G46" t="n">
        <v>59.2</v>
      </c>
      <c r="H46" t="n">
        <v>69.7</v>
      </c>
      <c r="I46" t="n">
        <v>109.8</v>
      </c>
      <c r="J46" t="n">
        <v>89.8</v>
      </c>
      <c r="K46" t="n">
        <v>150.3</v>
      </c>
      <c r="L46" t="n">
        <v>171.7</v>
      </c>
      <c r="M46" t="n">
        <v>166.7</v>
      </c>
      <c r="N46" t="n">
        <v>208.3</v>
      </c>
      <c r="O46" t="n">
        <v>151.7</v>
      </c>
      <c r="P46" t="n">
        <v>151.9</v>
      </c>
      <c r="Q46" t="n">
        <v>183.3</v>
      </c>
      <c r="R46" t="n">
        <v>183</v>
      </c>
      <c r="S46" t="n">
        <v>170.8</v>
      </c>
      <c r="T46" t="n">
        <v>285.7</v>
      </c>
      <c r="U46" t="n">
        <v>312.5</v>
      </c>
      <c r="V46" t="n">
        <v>367.7</v>
      </c>
      <c r="W46" t="n">
        <v>316.6</v>
      </c>
      <c r="X46" t="n">
        <v>364.7</v>
      </c>
      <c r="Y46" t="n">
        <v>411.7</v>
      </c>
      <c r="Z46" t="n">
        <v>450.2</v>
      </c>
      <c r="AA46" t="n">
        <v>417.5</v>
      </c>
      <c r="AB46" t="n">
        <v>499.5</v>
      </c>
      <c r="AC46" t="n">
        <v>519.3</v>
      </c>
      <c r="AD46" t="n">
        <v>539.6</v>
      </c>
      <c r="AE46" t="n">
        <v>572.6</v>
      </c>
      <c r="AF46" t="n">
        <v>555.2</v>
      </c>
    </row>
    <row r="47">
      <c r="A47" t="s">
        <v>7</v>
      </c>
      <c r="B47" t="s">
        <v>364</v>
      </c>
      <c r="C47" t="s">
        <v>201</v>
      </c>
      <c r="D47" t="s">
        <v>365</v>
      </c>
      <c r="E47" t="s">
        <v>202</v>
      </c>
      <c r="F47" t="n">
        <v>97.6</v>
      </c>
      <c r="G47" t="n">
        <v>108.4</v>
      </c>
      <c r="H47" t="n">
        <v>111</v>
      </c>
      <c r="I47" t="n">
        <v>119.7</v>
      </c>
      <c r="J47" t="n">
        <v>139.5</v>
      </c>
      <c r="K47" t="n">
        <v>135.3</v>
      </c>
      <c r="L47" t="n">
        <v>151.4</v>
      </c>
      <c r="M47" t="n">
        <v>165.9</v>
      </c>
      <c r="N47" t="n">
        <v>184.4</v>
      </c>
      <c r="O47" t="n">
        <v>206.1</v>
      </c>
      <c r="P47" t="n">
        <v>215.6</v>
      </c>
      <c r="Q47" t="n">
        <v>237.3</v>
      </c>
      <c r="R47" t="n">
        <v>251.7</v>
      </c>
      <c r="S47" t="n">
        <v>274</v>
      </c>
      <c r="T47" t="n">
        <v>287.6</v>
      </c>
      <c r="U47" t="n">
        <v>304.3</v>
      </c>
      <c r="V47" t="n">
        <v>315.7</v>
      </c>
      <c r="W47" t="n">
        <v>346</v>
      </c>
      <c r="X47" t="n">
        <v>333.3</v>
      </c>
      <c r="Y47" t="n">
        <v>351.3</v>
      </c>
      <c r="Z47" t="n">
        <v>376</v>
      </c>
      <c r="AA47" t="n">
        <v>393</v>
      </c>
      <c r="AB47" t="n">
        <v>395</v>
      </c>
      <c r="AC47" t="n">
        <v>395.4</v>
      </c>
      <c r="AD47" t="n">
        <v>425.9</v>
      </c>
      <c r="AE47" t="n">
        <v>443.2</v>
      </c>
      <c r="AF47" t="n">
        <v>471.3</v>
      </c>
    </row>
    <row r="48">
      <c r="A48" t="s">
        <v>7</v>
      </c>
      <c r="B48" t="s">
        <v>366</v>
      </c>
      <c r="C48" t="s">
        <v>201</v>
      </c>
      <c r="D48" t="s">
        <v>367</v>
      </c>
      <c r="E48" t="s">
        <v>202</v>
      </c>
      <c r="F48" t="n">
        <v>177.8</v>
      </c>
      <c r="G48" t="n">
        <v>187.3</v>
      </c>
      <c r="H48" t="n">
        <v>200.8</v>
      </c>
      <c r="I48" t="n">
        <v>243.5</v>
      </c>
      <c r="J48" t="n">
        <v>263</v>
      </c>
      <c r="K48" t="n">
        <v>270.7</v>
      </c>
      <c r="L48" t="n">
        <v>342.2</v>
      </c>
      <c r="M48" t="n">
        <v>377.7</v>
      </c>
      <c r="N48" t="n">
        <v>428.8</v>
      </c>
      <c r="O48" t="n">
        <v>389.3</v>
      </c>
      <c r="P48" t="n">
        <v>402.6</v>
      </c>
      <c r="Q48" t="n">
        <v>435.9</v>
      </c>
      <c r="R48" t="n">
        <v>474.2</v>
      </c>
      <c r="S48" t="n">
        <v>505.9</v>
      </c>
      <c r="T48" t="n">
        <v>573.8</v>
      </c>
      <c r="U48" t="n">
        <v>610.4</v>
      </c>
      <c r="V48" t="n">
        <v>668.5</v>
      </c>
      <c r="W48" t="n">
        <v>725.5</v>
      </c>
      <c r="X48" t="n">
        <v>663.3</v>
      </c>
      <c r="Y48" t="n">
        <v>649.1</v>
      </c>
      <c r="Z48" t="n">
        <v>660.5</v>
      </c>
      <c r="AA48" t="n">
        <v>710.8</v>
      </c>
      <c r="AB48" t="n">
        <v>741.3</v>
      </c>
      <c r="AC48" t="n">
        <v>766.8</v>
      </c>
      <c r="AD48" t="n">
        <v>834.5</v>
      </c>
      <c r="AE48" t="n">
        <v>877.6</v>
      </c>
      <c r="AF48" t="n">
        <v>1018.3</v>
      </c>
    </row>
    <row r="49">
      <c r="A49" t="s">
        <v>7</v>
      </c>
      <c r="B49" t="s">
        <v>368</v>
      </c>
      <c r="C49" t="s">
        <v>201</v>
      </c>
      <c r="D49" t="s">
        <v>369</v>
      </c>
      <c r="E49" t="s">
        <v>202</v>
      </c>
      <c r="F49" t="n">
        <v>24.8</v>
      </c>
      <c r="G49" t="n">
        <v>24.5</v>
      </c>
      <c r="H49" t="n">
        <v>28.2</v>
      </c>
      <c r="I49" t="n">
        <v>39</v>
      </c>
      <c r="J49" t="n">
        <v>35.7</v>
      </c>
      <c r="K49" t="n">
        <v>36.7</v>
      </c>
      <c r="L49" t="n">
        <v>44.7</v>
      </c>
      <c r="M49" t="n">
        <v>54.2</v>
      </c>
      <c r="N49" t="n">
        <v>81.2</v>
      </c>
      <c r="O49" t="n">
        <v>77.9</v>
      </c>
      <c r="P49" t="n">
        <v>88.6</v>
      </c>
      <c r="Q49" t="n">
        <v>91.2</v>
      </c>
      <c r="R49" t="n">
        <v>97</v>
      </c>
      <c r="S49" t="n">
        <v>100</v>
      </c>
      <c r="T49" t="n">
        <v>121.4</v>
      </c>
      <c r="U49" t="n">
        <v>127.6</v>
      </c>
      <c r="V49" t="n">
        <v>154.5</v>
      </c>
      <c r="W49" t="n">
        <v>183.4</v>
      </c>
      <c r="X49" t="n">
        <v>163.8</v>
      </c>
      <c r="Y49" t="n">
        <v>138.8</v>
      </c>
      <c r="Z49" t="n">
        <v>135.1</v>
      </c>
      <c r="AA49" t="n">
        <v>165.9</v>
      </c>
      <c r="AB49" t="n">
        <v>170.6</v>
      </c>
      <c r="AC49" t="n">
        <v>173.4</v>
      </c>
      <c r="AD49" t="n">
        <v>189.7</v>
      </c>
      <c r="AE49" t="n">
        <v>195.2</v>
      </c>
      <c r="AF49" t="n">
        <v>216.2</v>
      </c>
    </row>
    <row r="50">
      <c r="A50" t="s">
        <v>7</v>
      </c>
      <c r="B50" t="s">
        <v>370</v>
      </c>
      <c r="C50" t="s">
        <v>201</v>
      </c>
      <c r="D50" t="s">
        <v>371</v>
      </c>
      <c r="E50" t="s">
        <v>202</v>
      </c>
      <c r="F50" t="n">
        <v>55.4</v>
      </c>
      <c r="G50" t="n">
        <v>54.5</v>
      </c>
      <c r="H50" t="n">
        <v>61.6</v>
      </c>
      <c r="I50" t="n">
        <v>84.8</v>
      </c>
      <c r="J50" t="n">
        <v>87.8</v>
      </c>
      <c r="K50" t="n">
        <v>98.7</v>
      </c>
      <c r="L50" t="n">
        <v>146.2</v>
      </c>
      <c r="M50" t="n">
        <v>157.6</v>
      </c>
      <c r="N50" t="n">
        <v>163.3</v>
      </c>
      <c r="O50" t="n">
        <v>105.4</v>
      </c>
      <c r="P50" t="n">
        <v>98.5</v>
      </c>
      <c r="Q50" t="n">
        <v>107.4</v>
      </c>
      <c r="R50" t="n">
        <v>125.5</v>
      </c>
      <c r="S50" t="n">
        <v>131.9</v>
      </c>
      <c r="T50" t="n">
        <v>164.9</v>
      </c>
      <c r="U50" t="n">
        <v>178.5</v>
      </c>
      <c r="V50" t="n">
        <v>198.2</v>
      </c>
      <c r="W50" t="n">
        <v>196.1</v>
      </c>
      <c r="X50" t="n">
        <v>166.1</v>
      </c>
      <c r="Y50" t="n">
        <v>159</v>
      </c>
      <c r="Z50" t="n">
        <v>149.5</v>
      </c>
      <c r="AA50" t="n">
        <v>151.9</v>
      </c>
      <c r="AB50" t="n">
        <v>175.7</v>
      </c>
      <c r="AC50" t="n">
        <v>198</v>
      </c>
      <c r="AD50" t="n">
        <v>218.9</v>
      </c>
      <c r="AE50" t="n">
        <v>239.2</v>
      </c>
      <c r="AF50" t="n">
        <v>330.8</v>
      </c>
    </row>
    <row r="51">
      <c r="A51" t="s">
        <v>7</v>
      </c>
      <c r="B51" t="s">
        <v>372</v>
      </c>
      <c r="C51" t="s">
        <v>201</v>
      </c>
      <c r="D51" t="s">
        <v>373</v>
      </c>
      <c r="E51" t="s">
        <v>202</v>
      </c>
      <c r="F51" t="n">
        <v>40</v>
      </c>
      <c r="G51" t="n">
        <v>38.7</v>
      </c>
      <c r="H51" t="n">
        <v>41.3</v>
      </c>
      <c r="I51" t="n">
        <v>56.5</v>
      </c>
      <c r="J51" t="n">
        <v>49.9</v>
      </c>
      <c r="K51" t="n">
        <v>45.4</v>
      </c>
      <c r="L51" t="n">
        <v>67.5</v>
      </c>
      <c r="M51" t="n">
        <v>62.8</v>
      </c>
      <c r="N51" t="n">
        <v>77.8</v>
      </c>
      <c r="O51" t="n">
        <v>64.7</v>
      </c>
      <c r="P51" t="n">
        <v>61.3</v>
      </c>
      <c r="Q51" t="n">
        <v>69.9</v>
      </c>
      <c r="R51" t="n">
        <v>88.5</v>
      </c>
      <c r="S51" t="n">
        <v>91.9</v>
      </c>
      <c r="T51" t="n">
        <v>139.3</v>
      </c>
      <c r="U51" t="n">
        <v>156.8</v>
      </c>
      <c r="V51" t="n">
        <v>172.2</v>
      </c>
      <c r="W51" t="n">
        <v>170.8</v>
      </c>
      <c r="X51" t="n">
        <v>137.3</v>
      </c>
      <c r="Y51" t="n">
        <v>121</v>
      </c>
      <c r="Z51" t="n">
        <v>112.1</v>
      </c>
      <c r="AA51" t="n">
        <v>117.2</v>
      </c>
      <c r="AB51" t="n">
        <v>132.5</v>
      </c>
      <c r="AC51" t="n">
        <v>151.9</v>
      </c>
      <c r="AD51" t="n">
        <v>164.2</v>
      </c>
      <c r="AE51" t="n">
        <v>175.4</v>
      </c>
      <c r="AF51" t="n">
        <v>261</v>
      </c>
    </row>
    <row r="52">
      <c r="A52" t="s">
        <v>7</v>
      </c>
      <c r="B52" t="s">
        <v>374</v>
      </c>
      <c r="C52" t="s">
        <v>201</v>
      </c>
      <c r="D52" t="s">
        <v>375</v>
      </c>
      <c r="E52" t="s">
        <v>202</v>
      </c>
      <c r="F52" t="n">
        <v>15.4</v>
      </c>
      <c r="G52" t="n">
        <v>15.8</v>
      </c>
      <c r="H52" t="n">
        <v>20.3</v>
      </c>
      <c r="I52" t="n">
        <v>28.3</v>
      </c>
      <c r="J52" t="n">
        <v>37.9</v>
      </c>
      <c r="K52" t="n">
        <v>53.3</v>
      </c>
      <c r="L52" t="n">
        <v>78.7</v>
      </c>
      <c r="M52" t="n">
        <v>94.8</v>
      </c>
      <c r="N52" t="n">
        <v>85.5</v>
      </c>
      <c r="O52" t="n">
        <v>40.7</v>
      </c>
      <c r="P52" t="n">
        <v>37.2</v>
      </c>
      <c r="Q52" t="n">
        <v>37.5</v>
      </c>
      <c r="R52" t="n">
        <v>37</v>
      </c>
      <c r="S52" t="n">
        <v>40</v>
      </c>
      <c r="T52" t="n">
        <v>25.6</v>
      </c>
      <c r="U52" t="n">
        <v>21.7</v>
      </c>
      <c r="V52" t="n">
        <v>26</v>
      </c>
      <c r="W52" t="n">
        <v>25.3</v>
      </c>
      <c r="X52" t="n">
        <v>28.8</v>
      </c>
      <c r="Y52" t="n">
        <v>38</v>
      </c>
      <c r="Z52" t="n">
        <v>37.4</v>
      </c>
      <c r="AA52" t="n">
        <v>34.7</v>
      </c>
      <c r="AB52" t="n">
        <v>43.2</v>
      </c>
      <c r="AC52" t="n">
        <v>46.1</v>
      </c>
      <c r="AD52" t="n">
        <v>54.7</v>
      </c>
      <c r="AE52" t="n">
        <v>63.8</v>
      </c>
      <c r="AF52" t="n">
        <v>69.8</v>
      </c>
    </row>
    <row r="53">
      <c r="A53" t="s">
        <v>7</v>
      </c>
      <c r="B53" t="s">
        <v>376</v>
      </c>
      <c r="C53" t="s">
        <v>201</v>
      </c>
      <c r="D53" t="s">
        <v>377</v>
      </c>
      <c r="E53" t="s">
        <v>202</v>
      </c>
      <c r="F53" t="n">
        <v>24.4</v>
      </c>
      <c r="G53" t="n">
        <v>17.1</v>
      </c>
      <c r="H53" t="n">
        <v>21.8</v>
      </c>
      <c r="I53" t="n">
        <v>12.8</v>
      </c>
      <c r="J53" t="n">
        <v>31.7</v>
      </c>
      <c r="K53" t="n">
        <v>16.7</v>
      </c>
      <c r="L53" t="n">
        <v>15.7</v>
      </c>
      <c r="M53" t="n">
        <v>13.1</v>
      </c>
      <c r="N53" t="n">
        <v>16.2</v>
      </c>
      <c r="O53" t="n">
        <v>20</v>
      </c>
      <c r="P53" t="n">
        <v>18.2</v>
      </c>
      <c r="Q53" t="n">
        <v>23.5</v>
      </c>
      <c r="R53" t="n">
        <v>30.1</v>
      </c>
      <c r="S53" t="n">
        <v>27</v>
      </c>
      <c r="T53" t="n">
        <v>13.4</v>
      </c>
      <c r="U53" t="n">
        <v>17.5</v>
      </c>
      <c r="V53" t="n">
        <v>24.1</v>
      </c>
      <c r="W53" t="n">
        <v>32.3</v>
      </c>
      <c r="X53" t="n">
        <v>41.7</v>
      </c>
      <c r="Y53" t="n">
        <v>42.1</v>
      </c>
      <c r="Z53" t="n">
        <v>43.5</v>
      </c>
      <c r="AA53" t="n">
        <v>43.7</v>
      </c>
      <c r="AB53" t="n">
        <v>47.8</v>
      </c>
      <c r="AC53" t="n">
        <v>46.7</v>
      </c>
      <c r="AD53" t="n">
        <v>47.3</v>
      </c>
      <c r="AE53" t="n">
        <v>56.3</v>
      </c>
      <c r="AF53" t="n">
        <v>58.7</v>
      </c>
    </row>
    <row r="54">
      <c r="A54" t="s">
        <v>7</v>
      </c>
      <c r="B54" t="s">
        <v>378</v>
      </c>
      <c r="C54" t="s">
        <v>201</v>
      </c>
      <c r="D54" t="s">
        <v>379</v>
      </c>
      <c r="E54" t="s">
        <v>202</v>
      </c>
      <c r="F54" t="n">
        <v>38.5</v>
      </c>
      <c r="G54" t="n">
        <v>31.7</v>
      </c>
      <c r="H54" t="n">
        <v>43.7</v>
      </c>
      <c r="I54" t="n">
        <v>42.2</v>
      </c>
      <c r="J54" t="n">
        <v>61.5</v>
      </c>
      <c r="K54" t="n">
        <v>42.8</v>
      </c>
      <c r="L54" t="n">
        <v>63.7</v>
      </c>
      <c r="M54" t="n">
        <v>54.9</v>
      </c>
      <c r="N54" t="n">
        <v>93.3</v>
      </c>
      <c r="O54" t="n">
        <v>74.1</v>
      </c>
      <c r="P54" t="n">
        <v>78.8</v>
      </c>
      <c r="Q54" t="n">
        <v>88.1</v>
      </c>
      <c r="R54" t="n">
        <v>97.1</v>
      </c>
      <c r="S54" t="n">
        <v>96.7</v>
      </c>
      <c r="T54" t="n">
        <v>78</v>
      </c>
      <c r="U54" t="n">
        <v>81.8</v>
      </c>
      <c r="V54" t="n">
        <v>93.3</v>
      </c>
      <c r="W54" t="n">
        <v>109.3</v>
      </c>
      <c r="X54" t="n">
        <v>121.2</v>
      </c>
      <c r="Y54" t="n">
        <v>129.6</v>
      </c>
      <c r="Z54" t="n">
        <v>122</v>
      </c>
      <c r="AA54" t="n">
        <v>115.5</v>
      </c>
      <c r="AB54" t="n">
        <v>113.5</v>
      </c>
      <c r="AC54" t="n">
        <v>115.1</v>
      </c>
      <c r="AD54" t="n">
        <v>121.3</v>
      </c>
      <c r="AE54" t="n">
        <v>143.1</v>
      </c>
      <c r="AF54" t="n">
        <v>137.4</v>
      </c>
    </row>
    <row r="55">
      <c r="A55" t="s">
        <v>7</v>
      </c>
      <c r="B55" t="s">
        <v>380</v>
      </c>
      <c r="C55" t="s">
        <v>201</v>
      </c>
      <c r="D55" t="s">
        <v>381</v>
      </c>
      <c r="E55" t="s">
        <v>202</v>
      </c>
      <c r="F55" t="n">
        <v>14.1</v>
      </c>
      <c r="G55" t="n">
        <v>14.6</v>
      </c>
      <c r="H55" t="n">
        <v>21.9</v>
      </c>
      <c r="I55" t="n">
        <v>29.4</v>
      </c>
      <c r="J55" t="n">
        <v>29.8</v>
      </c>
      <c r="K55" t="n">
        <v>26.1</v>
      </c>
      <c r="L55" t="n">
        <v>48</v>
      </c>
      <c r="M55" t="n">
        <v>41.8</v>
      </c>
      <c r="N55" t="n">
        <v>77.1</v>
      </c>
      <c r="O55" t="n">
        <v>54.1</v>
      </c>
      <c r="P55" t="n">
        <v>60.6</v>
      </c>
      <c r="Q55" t="n">
        <v>64.6</v>
      </c>
      <c r="R55" t="n">
        <v>67</v>
      </c>
      <c r="S55" t="n">
        <v>69.7</v>
      </c>
      <c r="T55" t="n">
        <v>64.6</v>
      </c>
      <c r="U55" t="n">
        <v>64.3</v>
      </c>
      <c r="V55" t="n">
        <v>69.2</v>
      </c>
      <c r="W55" t="n">
        <v>77</v>
      </c>
      <c r="X55" t="n">
        <v>79.5</v>
      </c>
      <c r="Y55" t="n">
        <v>87.5</v>
      </c>
      <c r="Z55" t="n">
        <v>78.5</v>
      </c>
      <c r="AA55" t="n">
        <v>71.8</v>
      </c>
      <c r="AB55" t="n">
        <v>65.7</v>
      </c>
      <c r="AC55" t="n">
        <v>68.4</v>
      </c>
      <c r="AD55" t="n">
        <v>74</v>
      </c>
      <c r="AE55" t="n">
        <v>86.8</v>
      </c>
      <c r="AF55" t="n">
        <v>78.7</v>
      </c>
    </row>
    <row r="56">
      <c r="A56" t="s">
        <v>7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201</v>
      </c>
      <c r="D57" t="s">
        <v>385</v>
      </c>
      <c r="E57" t="s">
        <v>202</v>
      </c>
      <c r="F57" t="n">
        <v>1613.6</v>
      </c>
      <c r="G57" t="n">
        <v>1720.6</v>
      </c>
      <c r="H57" t="n">
        <v>1903.5</v>
      </c>
      <c r="I57" t="n">
        <v>2451.8</v>
      </c>
      <c r="J57" t="n">
        <v>2554.4</v>
      </c>
      <c r="K57" t="n">
        <v>2605</v>
      </c>
      <c r="L57" t="n">
        <v>2903.7</v>
      </c>
      <c r="M57" t="n">
        <v>2898.4</v>
      </c>
      <c r="N57" t="n">
        <v>3111.4</v>
      </c>
      <c r="O57" t="n">
        <v>3483.9</v>
      </c>
      <c r="P57" t="n">
        <v>3589.8</v>
      </c>
      <c r="Q57" t="n">
        <v>3750.4</v>
      </c>
      <c r="R57" t="n">
        <v>4059.2</v>
      </c>
      <c r="S57" t="n">
        <v>4201.1</v>
      </c>
      <c r="T57" t="n">
        <v>4849.5</v>
      </c>
      <c r="U57" t="n">
        <v>5261.2</v>
      </c>
      <c r="V57" t="n">
        <v>5622</v>
      </c>
      <c r="W57" t="n">
        <v>5737.3</v>
      </c>
      <c r="X57" t="n">
        <v>5831</v>
      </c>
      <c r="Y57" t="n">
        <v>5983.9</v>
      </c>
      <c r="Z57" t="n">
        <v>6121</v>
      </c>
      <c r="AA57" t="n">
        <v>6324.3</v>
      </c>
      <c r="AB57" t="n">
        <v>7016.5</v>
      </c>
      <c r="AC57" t="n">
        <v>7445.6</v>
      </c>
      <c r="AD57" t="n">
        <v>8023.7</v>
      </c>
      <c r="AE57" t="n">
        <v>8425.9</v>
      </c>
      <c r="AF57" t="n">
        <v>9366</v>
      </c>
    </row>
    <row r="58">
      <c r="A58" t="s">
        <v>7</v>
      </c>
      <c r="B58" t="s">
        <v>386</v>
      </c>
      <c r="C58" t="s">
        <v>201</v>
      </c>
      <c r="D58" t="s">
        <v>387</v>
      </c>
      <c r="E58" t="s">
        <v>202</v>
      </c>
      <c r="F58" t="n">
        <v>1613.6</v>
      </c>
      <c r="G58" t="n">
        <v>1720.6</v>
      </c>
      <c r="H58" t="n">
        <v>1903.5</v>
      </c>
      <c r="I58" t="n">
        <v>2451.8</v>
      </c>
      <c r="J58" t="n">
        <v>2554.4</v>
      </c>
      <c r="K58" t="n">
        <v>2605</v>
      </c>
      <c r="L58" t="n">
        <v>2903.7</v>
      </c>
      <c r="M58" t="n">
        <v>2898.4</v>
      </c>
      <c r="N58" t="n">
        <v>3111.4</v>
      </c>
      <c r="O58" t="n">
        <v>3483.9</v>
      </c>
      <c r="P58" t="n">
        <v>3589.8</v>
      </c>
      <c r="Q58" t="n">
        <v>3750.4</v>
      </c>
      <c r="R58" t="n">
        <v>4059.2</v>
      </c>
      <c r="S58" t="n">
        <v>4201.1</v>
      </c>
      <c r="T58" t="n">
        <v>4849.5</v>
      </c>
      <c r="U58" t="n">
        <v>5261.2</v>
      </c>
      <c r="V58" t="n">
        <v>5622</v>
      </c>
      <c r="W58" t="n">
        <v>5737.3</v>
      </c>
      <c r="X58" t="n">
        <v>5831</v>
      </c>
      <c r="Y58" t="n">
        <v>5983.9</v>
      </c>
      <c r="Z58" t="n">
        <v>6121</v>
      </c>
      <c r="AA58" t="n">
        <v>6324.3</v>
      </c>
      <c r="AB58" t="n">
        <v>7016.5</v>
      </c>
      <c r="AC58" t="n">
        <v>7445.6</v>
      </c>
      <c r="AD58" t="n">
        <v>8023.7</v>
      </c>
      <c r="AE58" t="n">
        <v>8425.9</v>
      </c>
      <c r="AF58" t="n">
        <v>9366</v>
      </c>
    </row>
    <row r="59">
      <c r="A59" t="s">
        <v>7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201</v>
      </c>
      <c r="D2" t="s">
        <v>199</v>
      </c>
      <c r="E2" t="s">
        <v>202</v>
      </c>
      <c r="F2" t="n">
        <v>48.3</v>
      </c>
      <c r="G2" t="n">
        <v>45.6</v>
      </c>
      <c r="H2" t="n">
        <v>56.1</v>
      </c>
      <c r="I2" t="n">
        <v>44.7</v>
      </c>
      <c r="J2" t="n">
        <v>65.7</v>
      </c>
      <c r="K2" t="n">
        <v>68.8</v>
      </c>
      <c r="L2" t="n">
        <v>63.6</v>
      </c>
      <c r="M2" t="n">
        <v>74.2</v>
      </c>
      <c r="N2" t="n">
        <v>55.3</v>
      </c>
      <c r="O2" t="n">
        <v>54.4</v>
      </c>
      <c r="P2" t="n">
        <v>31.7</v>
      </c>
      <c r="Q2" t="n">
        <v>40.4</v>
      </c>
      <c r="R2" t="n">
        <v>48.2</v>
      </c>
      <c r="S2" t="n">
        <v>54.2</v>
      </c>
      <c r="T2" t="n">
        <v>243.8</v>
      </c>
      <c r="U2" t="n">
        <v>241.4</v>
      </c>
      <c r="V2" t="n">
        <v>286.6</v>
      </c>
      <c r="W2" t="n">
        <v>290.3</v>
      </c>
      <c r="X2" t="n">
        <v>278.1</v>
      </c>
      <c r="Y2" t="n">
        <v>279.9</v>
      </c>
      <c r="Z2" t="n">
        <v>100.6</v>
      </c>
      <c r="AA2" t="n">
        <v>101.2</v>
      </c>
      <c r="AB2" t="n">
        <v>107.4</v>
      </c>
      <c r="AC2" t="n">
        <v>121.1</v>
      </c>
      <c r="AD2" t="n">
        <v>142.2</v>
      </c>
      <c r="AE2" t="n">
        <v>182.4</v>
      </c>
      <c r="AF2" t="n">
        <v>188.3</v>
      </c>
    </row>
    <row r="3">
      <c r="A3" t="s">
        <v>9</v>
      </c>
      <c r="B3" t="s">
        <v>276</v>
      </c>
      <c r="C3" t="s">
        <v>201</v>
      </c>
      <c r="D3" t="s">
        <v>277</v>
      </c>
      <c r="E3" t="s">
        <v>202</v>
      </c>
      <c r="F3" t="n">
        <v>9.2</v>
      </c>
      <c r="G3" t="n">
        <v>49.4</v>
      </c>
      <c r="H3" t="n">
        <v>12.6</v>
      </c>
      <c r="I3" t="n">
        <v>11</v>
      </c>
      <c r="J3" t="n">
        <v>13.9</v>
      </c>
      <c r="K3" t="n">
        <v>8.2</v>
      </c>
      <c r="L3" t="n">
        <v>11.5</v>
      </c>
      <c r="M3" t="n">
        <v>14.4</v>
      </c>
      <c r="N3" t="n">
        <v>10.8</v>
      </c>
      <c r="O3" t="n">
        <v>13.5</v>
      </c>
      <c r="P3" t="n">
        <v>18.2</v>
      </c>
      <c r="Q3" t="n">
        <v>20.2</v>
      </c>
      <c r="R3" t="n">
        <v>27.5</v>
      </c>
      <c r="S3" t="n">
        <v>29.4</v>
      </c>
      <c r="T3" t="n">
        <v>6.2</v>
      </c>
      <c r="U3" t="n">
        <v>6.6</v>
      </c>
      <c r="V3" t="n">
        <v>4.5</v>
      </c>
      <c r="W3" t="n">
        <v>4.1</v>
      </c>
      <c r="X3" t="n">
        <v>4.3</v>
      </c>
      <c r="Y3" t="n">
        <v>4.8</v>
      </c>
      <c r="Z3" t="n">
        <v>10.5</v>
      </c>
      <c r="AA3" t="n">
        <v>9.2</v>
      </c>
      <c r="AB3" t="n">
        <v>12.6</v>
      </c>
      <c r="AC3" t="n">
        <v>8.5</v>
      </c>
      <c r="AD3" t="n">
        <v>14.9</v>
      </c>
      <c r="AE3" t="n">
        <v>3.6</v>
      </c>
      <c r="AF3" t="n">
        <v>5.7</v>
      </c>
    </row>
    <row r="4">
      <c r="A4" t="s">
        <v>9</v>
      </c>
      <c r="B4" t="s">
        <v>278</v>
      </c>
      <c r="C4" t="s">
        <v>201</v>
      </c>
      <c r="D4" t="s">
        <v>279</v>
      </c>
      <c r="E4" t="s">
        <v>202</v>
      </c>
      <c r="F4" t="n">
        <v>325.3</v>
      </c>
      <c r="G4" t="n">
        <v>342</v>
      </c>
      <c r="H4" t="n">
        <v>360.4</v>
      </c>
      <c r="I4" t="n">
        <v>356.3</v>
      </c>
      <c r="J4" t="n">
        <v>398.2</v>
      </c>
      <c r="K4" t="n">
        <v>507</v>
      </c>
      <c r="L4" t="n">
        <v>447.9</v>
      </c>
      <c r="M4" t="n">
        <v>382.3</v>
      </c>
      <c r="N4" t="n">
        <v>430.3</v>
      </c>
      <c r="O4" t="n">
        <v>370.4</v>
      </c>
      <c r="P4" t="n">
        <v>351.3</v>
      </c>
      <c r="Q4" t="n">
        <v>387.3</v>
      </c>
      <c r="R4" t="n">
        <v>426.7</v>
      </c>
      <c r="S4" t="n">
        <v>408.3</v>
      </c>
      <c r="T4" t="n">
        <v>229.3</v>
      </c>
      <c r="U4" t="n">
        <v>231.3</v>
      </c>
      <c r="V4" t="n">
        <v>240.2</v>
      </c>
      <c r="W4" t="n">
        <v>243.5</v>
      </c>
      <c r="X4" t="n">
        <v>201.6</v>
      </c>
      <c r="Y4" t="n">
        <v>214.3</v>
      </c>
      <c r="Z4" t="n">
        <v>280.5</v>
      </c>
      <c r="AA4" t="n">
        <v>302.6</v>
      </c>
      <c r="AB4" t="n">
        <v>335.6</v>
      </c>
      <c r="AC4" t="n">
        <v>331.4</v>
      </c>
      <c r="AD4" t="n">
        <v>363.5</v>
      </c>
      <c r="AE4" t="n">
        <v>192.8</v>
      </c>
      <c r="AF4" t="n">
        <v>243.7</v>
      </c>
    </row>
    <row r="5">
      <c r="A5" t="s">
        <v>9</v>
      </c>
      <c r="B5" t="s">
        <v>280</v>
      </c>
      <c r="C5" t="s">
        <v>201</v>
      </c>
      <c r="D5" t="s">
        <v>281</v>
      </c>
      <c r="E5" t="s">
        <v>202</v>
      </c>
      <c r="F5" t="n">
        <v>64.3</v>
      </c>
      <c r="G5" t="n">
        <v>68.7</v>
      </c>
      <c r="H5" t="n">
        <v>71.9</v>
      </c>
      <c r="I5" t="n">
        <v>74</v>
      </c>
      <c r="J5" t="n">
        <v>70.5</v>
      </c>
      <c r="K5" t="n">
        <v>43.4</v>
      </c>
      <c r="L5" t="n">
        <v>42.2</v>
      </c>
      <c r="M5" t="n">
        <v>41.7</v>
      </c>
      <c r="N5" t="n">
        <v>43.1</v>
      </c>
      <c r="O5" t="n">
        <v>42.5</v>
      </c>
      <c r="P5" t="n">
        <v>43.7</v>
      </c>
      <c r="Q5" t="n">
        <v>46.6</v>
      </c>
      <c r="R5" t="n">
        <v>53</v>
      </c>
      <c r="S5" t="n">
        <v>45.9</v>
      </c>
      <c r="T5" t="n">
        <v>33</v>
      </c>
      <c r="U5" t="n">
        <v>36.2</v>
      </c>
      <c r="V5" t="n">
        <v>39.4</v>
      </c>
      <c r="W5" t="n">
        <v>43.1</v>
      </c>
      <c r="X5" t="n">
        <v>46.6</v>
      </c>
      <c r="Y5" t="n">
        <v>48.8</v>
      </c>
      <c r="Z5" t="n">
        <v>45.7</v>
      </c>
      <c r="AA5" t="n">
        <v>50.1</v>
      </c>
      <c r="AB5" t="n">
        <v>51.3</v>
      </c>
      <c r="AC5" t="n">
        <v>49.7</v>
      </c>
      <c r="AD5" t="n">
        <v>60.5</v>
      </c>
      <c r="AE5" t="n">
        <v>20.8</v>
      </c>
      <c r="AF5" t="n">
        <v>44.6</v>
      </c>
    </row>
    <row r="6">
      <c r="A6" t="s">
        <v>9</v>
      </c>
      <c r="B6" t="s">
        <v>282</v>
      </c>
      <c r="C6" t="s">
        <v>201</v>
      </c>
      <c r="D6" t="s">
        <v>283</v>
      </c>
      <c r="E6" t="s">
        <v>202</v>
      </c>
      <c r="F6" t="n">
        <v>18</v>
      </c>
      <c r="G6" t="n">
        <v>19.8</v>
      </c>
      <c r="H6" t="n">
        <v>21.7</v>
      </c>
      <c r="I6" t="n">
        <v>25.5</v>
      </c>
      <c r="J6" t="n">
        <v>24.3</v>
      </c>
      <c r="K6" t="n">
        <v>18.7</v>
      </c>
      <c r="L6" t="n">
        <v>10.3</v>
      </c>
      <c r="M6" t="n">
        <v>8</v>
      </c>
      <c r="N6" t="n">
        <v>5.4</v>
      </c>
      <c r="O6" t="n">
        <v>4.3</v>
      </c>
      <c r="P6" t="n">
        <v>13</v>
      </c>
      <c r="Q6" t="n">
        <v>13</v>
      </c>
      <c r="R6" t="n">
        <v>14.8</v>
      </c>
      <c r="S6" t="n">
        <v>12.8</v>
      </c>
      <c r="T6" t="n">
        <v>12.4</v>
      </c>
      <c r="U6" t="n">
        <v>12.7</v>
      </c>
      <c r="V6" t="n">
        <v>13.8</v>
      </c>
      <c r="W6" t="n">
        <v>9.5</v>
      </c>
      <c r="X6" t="n">
        <v>12.3</v>
      </c>
      <c r="Y6" t="n">
        <v>10.6</v>
      </c>
      <c r="Z6" t="n">
        <v>7.4</v>
      </c>
      <c r="AA6" t="n">
        <v>9.1</v>
      </c>
      <c r="AB6" t="n">
        <v>7.6</v>
      </c>
      <c r="AC6" t="n">
        <v>7.3</v>
      </c>
      <c r="AD6" t="n">
        <v>8.4</v>
      </c>
      <c r="AE6" t="n">
        <v>6.5</v>
      </c>
      <c r="AF6" t="n">
        <v>6.2</v>
      </c>
    </row>
    <row r="7">
      <c r="A7" t="s">
        <v>9</v>
      </c>
      <c r="B7" t="s">
        <v>284</v>
      </c>
      <c r="C7" t="s">
        <v>201</v>
      </c>
      <c r="D7" t="s">
        <v>285</v>
      </c>
      <c r="E7" t="s">
        <v>202</v>
      </c>
      <c r="F7" t="n">
        <v>32</v>
      </c>
      <c r="G7" t="n">
        <v>34.4</v>
      </c>
      <c r="H7" t="n">
        <v>38</v>
      </c>
      <c r="I7" t="n">
        <v>33.1</v>
      </c>
      <c r="J7" t="n">
        <v>50.4</v>
      </c>
      <c r="K7" t="n">
        <v>42</v>
      </c>
      <c r="L7" t="n">
        <v>36.8</v>
      </c>
      <c r="M7" t="n">
        <v>34.6</v>
      </c>
      <c r="N7" t="n">
        <v>37.9</v>
      </c>
      <c r="O7" t="n">
        <v>32.1</v>
      </c>
      <c r="P7" t="n">
        <v>29.4</v>
      </c>
      <c r="Q7" t="n">
        <v>28.7</v>
      </c>
      <c r="R7" t="n">
        <v>30.4</v>
      </c>
      <c r="S7" t="n">
        <v>29.6</v>
      </c>
      <c r="T7" t="n">
        <v>18.5</v>
      </c>
      <c r="U7" t="n">
        <v>18.4</v>
      </c>
      <c r="V7" t="n">
        <v>17.8</v>
      </c>
      <c r="W7" t="n">
        <v>18.7</v>
      </c>
      <c r="X7" t="n">
        <v>17</v>
      </c>
      <c r="Y7" t="n">
        <v>22.2</v>
      </c>
      <c r="Z7" t="n">
        <v>37.1</v>
      </c>
      <c r="AA7" t="n">
        <v>38.8</v>
      </c>
      <c r="AB7" t="n">
        <v>41.4</v>
      </c>
      <c r="AC7" t="n">
        <v>40</v>
      </c>
      <c r="AD7" t="n">
        <v>42.4</v>
      </c>
      <c r="AE7" t="n">
        <v>15.7</v>
      </c>
      <c r="AF7" t="n">
        <v>23.3</v>
      </c>
    </row>
    <row r="8">
      <c r="A8" t="s">
        <v>9</v>
      </c>
      <c r="B8" t="s">
        <v>286</v>
      </c>
      <c r="C8" t="s">
        <v>201</v>
      </c>
      <c r="D8" t="s">
        <v>287</v>
      </c>
      <c r="E8" t="s">
        <v>202</v>
      </c>
      <c r="F8" t="n">
        <v>15.9</v>
      </c>
      <c r="G8" t="n">
        <v>8.6</v>
      </c>
      <c r="H8" t="n">
        <v>10.2</v>
      </c>
      <c r="I8" t="n">
        <v>13.1</v>
      </c>
      <c r="J8" t="n">
        <v>21.3</v>
      </c>
      <c r="K8" t="n">
        <v>11.7</v>
      </c>
      <c r="L8" t="n">
        <v>10</v>
      </c>
      <c r="M8" t="n">
        <v>8.8</v>
      </c>
      <c r="N8" t="n">
        <v>7.5</v>
      </c>
      <c r="O8" t="n">
        <v>0.2</v>
      </c>
      <c r="P8" t="n">
        <v>0.3</v>
      </c>
      <c r="Q8" t="n">
        <v>0.3</v>
      </c>
      <c r="R8" t="n">
        <v>0.5</v>
      </c>
      <c r="S8" t="n">
        <v>0.5</v>
      </c>
      <c r="T8" t="n">
        <v>0.9</v>
      </c>
      <c r="U8" t="n">
        <v>0.9</v>
      </c>
      <c r="V8" t="n">
        <v>0.5</v>
      </c>
      <c r="W8" t="n">
        <v>0.6</v>
      </c>
      <c r="X8" t="n">
        <v>1</v>
      </c>
      <c r="Y8" t="n">
        <v>1.8</v>
      </c>
      <c r="Z8" t="n">
        <v>17.4</v>
      </c>
      <c r="AA8" t="n">
        <v>10.3</v>
      </c>
      <c r="AB8" t="n">
        <v>7.1</v>
      </c>
      <c r="AC8" t="n">
        <v>3.3</v>
      </c>
      <c r="AD8" t="n">
        <v>3.1</v>
      </c>
      <c r="AE8" t="n">
        <v>1.9</v>
      </c>
      <c r="AF8" t="n">
        <v>1.3</v>
      </c>
    </row>
    <row r="9">
      <c r="A9" t="s">
        <v>9</v>
      </c>
      <c r="B9" t="s">
        <v>288</v>
      </c>
      <c r="C9" t="s">
        <v>201</v>
      </c>
      <c r="D9" t="s">
        <v>289</v>
      </c>
      <c r="E9" t="s">
        <v>202</v>
      </c>
      <c r="F9" t="n">
        <v>38.4</v>
      </c>
      <c r="G9" t="n">
        <v>44.5</v>
      </c>
      <c r="H9" t="n">
        <v>58.1</v>
      </c>
      <c r="I9" t="n">
        <v>42.7</v>
      </c>
      <c r="J9" t="n">
        <v>34.4</v>
      </c>
      <c r="K9" t="n">
        <v>25.5</v>
      </c>
      <c r="L9" t="n">
        <v>24.2</v>
      </c>
      <c r="M9" t="n">
        <v>18.4</v>
      </c>
      <c r="N9" t="n">
        <v>22.5</v>
      </c>
      <c r="O9" t="n">
        <v>21</v>
      </c>
      <c r="P9" t="n">
        <v>16.9</v>
      </c>
      <c r="Q9" t="n">
        <v>18.3</v>
      </c>
      <c r="R9" t="n">
        <v>23.3</v>
      </c>
      <c r="S9" t="n">
        <v>19.1</v>
      </c>
      <c r="T9" t="n">
        <v>12.8</v>
      </c>
      <c r="U9" t="n">
        <v>12.4</v>
      </c>
      <c r="V9" t="n">
        <v>16.2</v>
      </c>
      <c r="W9" t="n">
        <v>17.3</v>
      </c>
      <c r="X9" t="n">
        <v>18.3</v>
      </c>
      <c r="Y9" t="n">
        <v>20.6</v>
      </c>
      <c r="Z9" t="n">
        <v>19.7</v>
      </c>
      <c r="AA9" t="n">
        <v>18.8</v>
      </c>
      <c r="AB9" t="n">
        <v>20.6</v>
      </c>
      <c r="AC9" t="n">
        <v>21.8</v>
      </c>
      <c r="AD9" t="n">
        <v>24</v>
      </c>
      <c r="AE9" t="n">
        <v>14.7</v>
      </c>
      <c r="AF9" t="n">
        <v>17.3</v>
      </c>
    </row>
    <row r="10">
      <c r="A10" t="s">
        <v>9</v>
      </c>
      <c r="B10" t="s">
        <v>290</v>
      </c>
      <c r="C10" t="s">
        <v>201</v>
      </c>
      <c r="D10" t="s">
        <v>291</v>
      </c>
      <c r="E10" t="s">
        <v>202</v>
      </c>
      <c r="F10" t="n">
        <v>42</v>
      </c>
      <c r="G10" t="n">
        <v>48.7</v>
      </c>
      <c r="H10" t="n">
        <v>63.5</v>
      </c>
      <c r="I10" t="n">
        <v>56.3</v>
      </c>
      <c r="J10" t="n">
        <v>45.4</v>
      </c>
      <c r="K10" t="n">
        <v>33.6</v>
      </c>
      <c r="L10" t="n">
        <v>32</v>
      </c>
      <c r="M10" t="n">
        <v>28.1</v>
      </c>
      <c r="N10" t="n">
        <v>32.8</v>
      </c>
      <c r="O10" t="n">
        <v>28.4</v>
      </c>
      <c r="P10" t="n">
        <v>45.1</v>
      </c>
      <c r="Q10" t="n">
        <v>50.9</v>
      </c>
      <c r="R10" t="n">
        <v>63.3</v>
      </c>
      <c r="S10" t="n">
        <v>64.1</v>
      </c>
      <c r="T10" t="n">
        <v>21.9</v>
      </c>
      <c r="U10" t="n">
        <v>21.6</v>
      </c>
      <c r="V10" t="n">
        <v>27.8</v>
      </c>
      <c r="W10" t="n">
        <v>29.5</v>
      </c>
      <c r="X10" t="n">
        <v>30.3</v>
      </c>
      <c r="Y10" t="n">
        <v>31</v>
      </c>
      <c r="Z10" t="n">
        <v>29.7</v>
      </c>
      <c r="AA10" t="n">
        <v>27.9</v>
      </c>
      <c r="AB10" t="n">
        <v>29.3</v>
      </c>
      <c r="AC10" t="n">
        <v>30.3</v>
      </c>
      <c r="AD10" t="n">
        <v>33.1</v>
      </c>
      <c r="AE10" t="n">
        <v>28</v>
      </c>
      <c r="AF10" t="n">
        <v>36.2</v>
      </c>
    </row>
    <row r="11">
      <c r="A11" t="s">
        <v>9</v>
      </c>
      <c r="B11" t="s">
        <v>292</v>
      </c>
      <c r="C11" t="s">
        <v>201</v>
      </c>
      <c r="D11" t="s">
        <v>293</v>
      </c>
      <c r="E11" t="s">
        <v>202</v>
      </c>
      <c r="F11" t="n">
        <v>3.6</v>
      </c>
      <c r="G11" t="n">
        <v>4.2</v>
      </c>
      <c r="H11" t="n">
        <v>5.4</v>
      </c>
      <c r="I11" t="n">
        <v>13.6</v>
      </c>
      <c r="J11" t="n">
        <v>11</v>
      </c>
      <c r="K11" t="n">
        <v>8.1</v>
      </c>
      <c r="L11" t="n">
        <v>7.8</v>
      </c>
      <c r="M11" t="n">
        <v>9.7</v>
      </c>
      <c r="N11" t="n">
        <v>10.3</v>
      </c>
      <c r="O11" t="n">
        <v>7.4</v>
      </c>
      <c r="P11" t="n">
        <v>28.2</v>
      </c>
      <c r="Q11" t="n">
        <v>32.6</v>
      </c>
      <c r="R11" t="n">
        <v>40</v>
      </c>
      <c r="S11" t="n">
        <v>45</v>
      </c>
      <c r="T11" t="n">
        <v>9.1</v>
      </c>
      <c r="U11" t="n">
        <v>9.2</v>
      </c>
      <c r="V11" t="n">
        <v>11.6</v>
      </c>
      <c r="W11" t="n">
        <v>12.2</v>
      </c>
      <c r="X11" t="n">
        <v>12</v>
      </c>
      <c r="Y11" t="n">
        <v>10.4</v>
      </c>
      <c r="Z11" t="n">
        <v>10</v>
      </c>
      <c r="AA11" t="n">
        <v>9.1</v>
      </c>
      <c r="AB11" t="n">
        <v>8.7</v>
      </c>
      <c r="AC11" t="n">
        <v>8.5</v>
      </c>
      <c r="AD11" t="n">
        <v>9.1</v>
      </c>
      <c r="AE11" t="n">
        <v>13.3</v>
      </c>
      <c r="AF11" t="n">
        <v>18.9</v>
      </c>
    </row>
    <row r="12">
      <c r="A12" t="s">
        <v>9</v>
      </c>
      <c r="B12" t="s">
        <v>294</v>
      </c>
      <c r="C12" t="s">
        <v>201</v>
      </c>
      <c r="D12" t="s">
        <v>295</v>
      </c>
      <c r="E12" t="s">
        <v>202</v>
      </c>
      <c r="F12" t="n">
        <v>32.7</v>
      </c>
      <c r="G12" t="n">
        <v>29.6</v>
      </c>
      <c r="H12" t="n">
        <v>34.5</v>
      </c>
      <c r="I12" t="n">
        <v>34.2</v>
      </c>
      <c r="J12" t="n">
        <v>31.6</v>
      </c>
      <c r="K12" t="n">
        <v>33.3</v>
      </c>
      <c r="L12" t="n">
        <v>36.3</v>
      </c>
      <c r="M12" t="n">
        <v>23.9</v>
      </c>
      <c r="N12" t="n">
        <v>27</v>
      </c>
      <c r="O12" t="n">
        <v>24.8</v>
      </c>
      <c r="P12" t="n">
        <v>51.5</v>
      </c>
      <c r="Q12" t="n">
        <v>59.4</v>
      </c>
      <c r="R12" t="n">
        <v>65.9</v>
      </c>
      <c r="S12" t="n">
        <v>67.3</v>
      </c>
      <c r="T12" t="n">
        <v>31.4</v>
      </c>
      <c r="U12" t="n">
        <v>32</v>
      </c>
      <c r="V12" t="n">
        <v>31.5</v>
      </c>
      <c r="W12" t="n">
        <v>32</v>
      </c>
      <c r="X12" t="n">
        <v>30.8</v>
      </c>
      <c r="Y12" t="n">
        <v>29.8</v>
      </c>
      <c r="Z12" t="n">
        <v>30.1</v>
      </c>
      <c r="AA12" t="n">
        <v>32.7</v>
      </c>
      <c r="AB12" t="n">
        <v>34.8</v>
      </c>
      <c r="AC12" t="n">
        <v>40.8</v>
      </c>
      <c r="AD12" t="n">
        <v>43</v>
      </c>
      <c r="AE12" t="n">
        <v>30.3</v>
      </c>
      <c r="AF12" t="n">
        <v>37</v>
      </c>
    </row>
    <row r="13">
      <c r="A13" t="s">
        <v>9</v>
      </c>
      <c r="B13" t="s">
        <v>296</v>
      </c>
      <c r="C13" t="s">
        <v>201</v>
      </c>
      <c r="D13" t="s">
        <v>297</v>
      </c>
      <c r="E13" t="s">
        <v>202</v>
      </c>
      <c r="F13" t="n">
        <v>70.1</v>
      </c>
      <c r="G13" t="n">
        <v>72.5</v>
      </c>
      <c r="H13" t="n">
        <v>58</v>
      </c>
      <c r="I13" t="n">
        <v>66.4</v>
      </c>
      <c r="J13" t="n">
        <v>77.8</v>
      </c>
      <c r="K13" t="n">
        <v>245.5</v>
      </c>
      <c r="L13" t="n">
        <v>220</v>
      </c>
      <c r="M13" t="n">
        <v>181</v>
      </c>
      <c r="N13" t="n">
        <v>205.8</v>
      </c>
      <c r="O13" t="n">
        <v>178.8</v>
      </c>
      <c r="P13" t="n">
        <v>74</v>
      </c>
      <c r="Q13" t="n">
        <v>71</v>
      </c>
      <c r="R13" t="n">
        <v>85.3</v>
      </c>
      <c r="S13" t="n">
        <v>91.4</v>
      </c>
      <c r="T13" t="n">
        <v>41.6</v>
      </c>
      <c r="U13" t="n">
        <v>40</v>
      </c>
      <c r="V13" t="n">
        <v>44.1</v>
      </c>
      <c r="W13" t="n">
        <v>41.6</v>
      </c>
      <c r="X13" t="n">
        <v>0.3</v>
      </c>
      <c r="Y13" t="n">
        <v>4.8</v>
      </c>
      <c r="Z13" t="n">
        <v>45.5</v>
      </c>
      <c r="AA13" t="n">
        <v>53.1</v>
      </c>
      <c r="AB13" t="n">
        <v>58.1</v>
      </c>
      <c r="AC13" t="n">
        <v>57.3</v>
      </c>
      <c r="AD13" t="n">
        <v>66.9</v>
      </c>
      <c r="AE13" t="n">
        <v>41.6</v>
      </c>
      <c r="AF13" t="n">
        <v>45.2</v>
      </c>
    </row>
    <row r="14">
      <c r="A14" t="s">
        <v>9</v>
      </c>
      <c r="B14" t="s">
        <v>298</v>
      </c>
      <c r="C14" t="s">
        <v>201</v>
      </c>
      <c r="D14" t="s">
        <v>299</v>
      </c>
      <c r="E14" t="s">
        <v>202</v>
      </c>
      <c r="F14" t="n">
        <v>13.3</v>
      </c>
      <c r="G14" t="n">
        <v>17.8</v>
      </c>
      <c r="H14" t="n">
        <v>19</v>
      </c>
      <c r="I14" t="n">
        <v>14.5</v>
      </c>
      <c r="J14" t="n">
        <v>14</v>
      </c>
      <c r="K14" t="n">
        <v>8.2</v>
      </c>
      <c r="L14" t="n">
        <v>5.8</v>
      </c>
      <c r="M14" t="n">
        <v>4.1</v>
      </c>
      <c r="N14" t="n">
        <v>4.1</v>
      </c>
      <c r="O14" t="n">
        <v>3.4</v>
      </c>
      <c r="P14" t="n">
        <v>3</v>
      </c>
      <c r="Q14" t="n">
        <v>2.5</v>
      </c>
      <c r="R14" t="n">
        <v>3.3</v>
      </c>
      <c r="S14" t="n">
        <v>3</v>
      </c>
      <c r="T14" t="n">
        <v>10.7</v>
      </c>
      <c r="U14" t="n">
        <v>13.9</v>
      </c>
      <c r="V14" t="n">
        <v>9.2</v>
      </c>
      <c r="W14" t="n">
        <v>8.4</v>
      </c>
      <c r="X14" t="n">
        <v>8.7</v>
      </c>
      <c r="Y14" t="n">
        <v>10.8</v>
      </c>
      <c r="Z14" t="n">
        <v>3.1</v>
      </c>
      <c r="AA14" t="n">
        <v>3.1</v>
      </c>
      <c r="AB14" t="n">
        <v>3</v>
      </c>
      <c r="AC14" t="n">
        <v>3.6</v>
      </c>
      <c r="AD14" t="n">
        <v>2.8</v>
      </c>
      <c r="AE14" t="n">
        <v>2.6</v>
      </c>
      <c r="AF14" t="n">
        <v>3.7</v>
      </c>
    </row>
    <row r="15">
      <c r="A15" t="s">
        <v>9</v>
      </c>
      <c r="B15" t="s">
        <v>300</v>
      </c>
      <c r="C15" t="s">
        <v>201</v>
      </c>
      <c r="D15" t="s">
        <v>301</v>
      </c>
      <c r="E15" t="s">
        <v>202</v>
      </c>
      <c r="F15" t="n">
        <v>18.6</v>
      </c>
      <c r="G15" t="n">
        <v>21.7</v>
      </c>
      <c r="H15" t="n">
        <v>23.9</v>
      </c>
      <c r="I15" t="n">
        <v>18.6</v>
      </c>
      <c r="J15" t="n">
        <v>19.4</v>
      </c>
      <c r="K15" t="n">
        <v>13.3</v>
      </c>
      <c r="L15" t="n">
        <v>11</v>
      </c>
      <c r="M15" t="n">
        <v>7.4</v>
      </c>
      <c r="N15" t="n">
        <v>9.5</v>
      </c>
      <c r="O15" t="n">
        <v>8.2</v>
      </c>
      <c r="P15" t="n">
        <v>8.9</v>
      </c>
      <c r="Q15" t="n">
        <v>9.3</v>
      </c>
      <c r="R15" t="n">
        <v>9.4</v>
      </c>
      <c r="S15" t="n">
        <v>9.8</v>
      </c>
      <c r="T15" t="n">
        <v>14.5</v>
      </c>
      <c r="U15" t="n">
        <v>17.1</v>
      </c>
      <c r="V15" t="n">
        <v>12.8</v>
      </c>
      <c r="W15" t="n">
        <v>11.5</v>
      </c>
      <c r="X15" t="n">
        <v>11.5</v>
      </c>
      <c r="Y15" t="n">
        <v>14.1</v>
      </c>
      <c r="Z15" t="n">
        <v>9.2</v>
      </c>
      <c r="AA15" t="n">
        <v>8.9</v>
      </c>
      <c r="AB15" t="n">
        <v>8.8</v>
      </c>
      <c r="AC15" t="n">
        <v>9.5</v>
      </c>
      <c r="AD15" t="n">
        <v>8.3</v>
      </c>
      <c r="AE15" t="n">
        <v>4.6</v>
      </c>
      <c r="AF15" t="n">
        <v>5.6</v>
      </c>
    </row>
    <row r="16">
      <c r="A16" t="s">
        <v>9</v>
      </c>
      <c r="B16" t="s">
        <v>302</v>
      </c>
      <c r="C16" t="s">
        <v>201</v>
      </c>
      <c r="D16" t="s">
        <v>303</v>
      </c>
      <c r="E16" t="s">
        <v>202</v>
      </c>
      <c r="F16" t="n">
        <v>5.3</v>
      </c>
      <c r="G16" t="n">
        <v>3.9</v>
      </c>
      <c r="H16" t="n">
        <v>4.9</v>
      </c>
      <c r="I16" t="n">
        <v>4.1</v>
      </c>
      <c r="J16" t="n">
        <v>5.4</v>
      </c>
      <c r="K16" t="n">
        <v>5.1</v>
      </c>
      <c r="L16" t="n">
        <v>5.2</v>
      </c>
      <c r="M16" t="n">
        <v>3.3</v>
      </c>
      <c r="N16" t="n">
        <v>5.4</v>
      </c>
      <c r="O16" t="n">
        <v>4.8</v>
      </c>
      <c r="P16" t="n">
        <v>5.9</v>
      </c>
      <c r="Q16" t="n">
        <v>6.8</v>
      </c>
      <c r="R16" t="n">
        <v>6.1</v>
      </c>
      <c r="S16" t="n">
        <v>6.8</v>
      </c>
      <c r="T16" t="n">
        <v>3.8</v>
      </c>
      <c r="U16" t="n">
        <v>3.2</v>
      </c>
      <c r="V16" t="n">
        <v>3.6</v>
      </c>
      <c r="W16" t="n">
        <v>3.1</v>
      </c>
      <c r="X16" t="n">
        <v>2.8</v>
      </c>
      <c r="Y16" t="n">
        <v>3.3</v>
      </c>
      <c r="Z16" t="n">
        <v>6.1</v>
      </c>
      <c r="AA16" t="n">
        <v>5.8</v>
      </c>
      <c r="AB16" t="n">
        <v>5.8</v>
      </c>
      <c r="AC16" t="n">
        <v>5.9</v>
      </c>
      <c r="AD16" t="n">
        <v>5.5</v>
      </c>
      <c r="AE16" t="n">
        <v>2</v>
      </c>
      <c r="AF16" t="n">
        <v>1.9</v>
      </c>
    </row>
    <row r="17">
      <c r="A17" t="s">
        <v>9</v>
      </c>
      <c r="B17" t="s">
        <v>304</v>
      </c>
      <c r="C17" t="s">
        <v>201</v>
      </c>
      <c r="D17" t="s">
        <v>305</v>
      </c>
      <c r="E17" t="s">
        <v>202</v>
      </c>
      <c r="F17" t="n">
        <v>9.4</v>
      </c>
      <c r="G17" t="n">
        <v>11.1</v>
      </c>
      <c r="H17" t="n">
        <v>10.7</v>
      </c>
      <c r="I17" t="n">
        <v>8.9</v>
      </c>
      <c r="J17" t="n">
        <v>12.8</v>
      </c>
      <c r="K17" t="n">
        <v>24.8</v>
      </c>
      <c r="L17" t="n">
        <v>21.3</v>
      </c>
      <c r="M17" t="n">
        <v>22</v>
      </c>
      <c r="N17" t="n">
        <v>30.9</v>
      </c>
      <c r="O17" t="n">
        <v>23</v>
      </c>
      <c r="P17" t="n">
        <v>17.3</v>
      </c>
      <c r="Q17" t="n">
        <v>23.7</v>
      </c>
      <c r="R17" t="n">
        <v>35.6</v>
      </c>
      <c r="S17" t="n">
        <v>27.7</v>
      </c>
      <c r="T17" t="n">
        <v>8.8</v>
      </c>
      <c r="U17" t="n">
        <v>7.4</v>
      </c>
      <c r="V17" t="n">
        <v>8.6</v>
      </c>
      <c r="W17" t="n">
        <v>9.6</v>
      </c>
      <c r="X17" t="n">
        <v>7.7</v>
      </c>
      <c r="Y17" t="n">
        <v>8.2</v>
      </c>
      <c r="Z17" t="n">
        <v>13.4</v>
      </c>
      <c r="AA17" t="n">
        <v>11.6</v>
      </c>
      <c r="AB17" t="n">
        <v>15.7</v>
      </c>
      <c r="AC17" t="n">
        <v>17.2</v>
      </c>
      <c r="AD17" t="n">
        <v>16.8</v>
      </c>
      <c r="AE17" t="n">
        <v>6.6</v>
      </c>
      <c r="AF17" t="n">
        <v>7.4</v>
      </c>
    </row>
    <row r="18">
      <c r="A18" t="s">
        <v>9</v>
      </c>
      <c r="B18" t="s">
        <v>306</v>
      </c>
      <c r="C18" t="s">
        <v>201</v>
      </c>
      <c r="D18" t="s">
        <v>307</v>
      </c>
      <c r="E18" t="s">
        <v>202</v>
      </c>
      <c r="F18" t="n">
        <v>13.1</v>
      </c>
      <c r="G18" t="n">
        <v>18.5</v>
      </c>
      <c r="H18" t="n">
        <v>18.1</v>
      </c>
      <c r="I18" t="n">
        <v>14.3</v>
      </c>
      <c r="J18" t="n">
        <v>31.8</v>
      </c>
      <c r="K18" t="n">
        <v>28.4</v>
      </c>
      <c r="L18" t="n">
        <v>16.7</v>
      </c>
      <c r="M18" t="n">
        <v>16.6</v>
      </c>
      <c r="N18" t="n">
        <v>21.8</v>
      </c>
      <c r="O18" t="n">
        <v>13.8</v>
      </c>
      <c r="P18" t="n">
        <v>48.9</v>
      </c>
      <c r="Q18" t="n">
        <v>62</v>
      </c>
      <c r="R18" t="n">
        <v>43.2</v>
      </c>
      <c r="S18" t="n">
        <v>33.3</v>
      </c>
      <c r="T18" t="n">
        <v>11.2</v>
      </c>
      <c r="U18" t="n">
        <v>9.1</v>
      </c>
      <c r="V18" t="n">
        <v>5.5</v>
      </c>
      <c r="W18" t="n">
        <v>13.4</v>
      </c>
      <c r="X18" t="n">
        <v>9.7</v>
      </c>
      <c r="Y18" t="n">
        <v>11.3</v>
      </c>
      <c r="Z18" t="n">
        <v>19.8</v>
      </c>
      <c r="AA18" t="n">
        <v>31.2</v>
      </c>
      <c r="AB18" t="n">
        <v>51</v>
      </c>
      <c r="AC18" t="n">
        <v>41.4</v>
      </c>
      <c r="AD18" t="n">
        <v>35.1</v>
      </c>
      <c r="AE18" t="n">
        <v>3.4</v>
      </c>
      <c r="AF18" t="n">
        <v>4.2</v>
      </c>
    </row>
    <row r="19">
      <c r="A19" t="s">
        <v>9</v>
      </c>
      <c r="B19" t="s">
        <v>308</v>
      </c>
      <c r="C19" t="s">
        <v>201</v>
      </c>
      <c r="D19" t="s">
        <v>309</v>
      </c>
      <c r="E19" t="s">
        <v>202</v>
      </c>
      <c r="F19" t="n">
        <v>9.2</v>
      </c>
      <c r="G19" t="n">
        <v>8.4</v>
      </c>
      <c r="H19" t="n">
        <v>9.9</v>
      </c>
      <c r="I19" t="n">
        <v>11.9</v>
      </c>
      <c r="J19" t="n">
        <v>12.9</v>
      </c>
      <c r="K19" t="n">
        <v>12.3</v>
      </c>
      <c r="L19" t="n">
        <v>11.3</v>
      </c>
      <c r="M19" t="n">
        <v>10.2</v>
      </c>
      <c r="N19" t="n">
        <v>8.6</v>
      </c>
      <c r="O19" t="n">
        <v>14.3</v>
      </c>
      <c r="P19" t="n">
        <v>19.2</v>
      </c>
      <c r="Q19" t="n">
        <v>22.4</v>
      </c>
      <c r="R19" t="n">
        <v>25.3</v>
      </c>
      <c r="S19" t="n">
        <v>25.9</v>
      </c>
      <c r="T19" t="n">
        <v>35.1</v>
      </c>
      <c r="U19" t="n">
        <v>35.9</v>
      </c>
      <c r="V19" t="n">
        <v>38.4</v>
      </c>
      <c r="W19" t="n">
        <v>34</v>
      </c>
      <c r="X19" t="n">
        <v>34.4</v>
      </c>
      <c r="Y19" t="n">
        <v>31.7</v>
      </c>
      <c r="Z19" t="n">
        <v>25.2</v>
      </c>
      <c r="AA19" t="n">
        <v>28.9</v>
      </c>
      <c r="AB19" t="n">
        <v>30.5</v>
      </c>
      <c r="AC19" t="n">
        <v>34.6</v>
      </c>
      <c r="AD19" t="n">
        <v>45.9</v>
      </c>
      <c r="AE19" t="n">
        <v>33.4</v>
      </c>
      <c r="AF19" t="n">
        <v>32.7</v>
      </c>
    </row>
    <row r="20">
      <c r="A20" t="s">
        <v>9</v>
      </c>
      <c r="B20" t="s">
        <v>310</v>
      </c>
      <c r="C20" t="s">
        <v>201</v>
      </c>
      <c r="D20" t="s">
        <v>311</v>
      </c>
      <c r="E20" t="s">
        <v>202</v>
      </c>
      <c r="F20" t="n">
        <v>45.1</v>
      </c>
      <c r="G20" t="n">
        <v>40.9</v>
      </c>
      <c r="H20" t="n">
        <v>24.1</v>
      </c>
      <c r="I20" t="n">
        <v>46.5</v>
      </c>
      <c r="J20" t="n">
        <v>49.5</v>
      </c>
      <c r="K20" t="n">
        <v>167.6</v>
      </c>
      <c r="L20" t="n">
        <v>50.9</v>
      </c>
      <c r="M20" t="n">
        <v>168.6</v>
      </c>
      <c r="N20" t="n">
        <v>118.4</v>
      </c>
      <c r="O20" t="n">
        <v>179.7</v>
      </c>
      <c r="P20" t="n">
        <v>96.1</v>
      </c>
      <c r="Q20" t="n">
        <v>172.9</v>
      </c>
      <c r="R20" t="n">
        <v>197.4</v>
      </c>
      <c r="S20" t="n">
        <v>259</v>
      </c>
      <c r="T20" t="n">
        <v>19</v>
      </c>
      <c r="U20" t="n">
        <v>18.9</v>
      </c>
      <c r="V20" t="n">
        <v>17</v>
      </c>
      <c r="W20" t="n">
        <v>19.1</v>
      </c>
      <c r="X20" t="n">
        <v>19.9</v>
      </c>
      <c r="Y20" t="n">
        <v>14.2</v>
      </c>
      <c r="Z20" t="n">
        <v>78.6</v>
      </c>
      <c r="AA20" t="n">
        <v>102.4</v>
      </c>
      <c r="AB20" t="n">
        <v>112.3</v>
      </c>
      <c r="AC20" t="n">
        <v>133</v>
      </c>
      <c r="AD20" t="n">
        <v>148.6</v>
      </c>
      <c r="AE20" t="n">
        <v>44.3</v>
      </c>
      <c r="AF20" t="n">
        <v>32.7</v>
      </c>
    </row>
    <row r="21">
      <c r="A21" t="s">
        <v>9</v>
      </c>
      <c r="B21" t="s">
        <v>312</v>
      </c>
      <c r="C21" t="s">
        <v>201</v>
      </c>
      <c r="D21" t="s">
        <v>313</v>
      </c>
      <c r="E21" t="s">
        <v>202</v>
      </c>
      <c r="F21" t="n">
        <v>88.7</v>
      </c>
      <c r="G21" t="n">
        <v>94.8</v>
      </c>
      <c r="H21" t="n">
        <v>104.7</v>
      </c>
      <c r="I21" t="n">
        <v>108.2</v>
      </c>
      <c r="J21" t="n">
        <v>107.1</v>
      </c>
      <c r="K21" t="n">
        <v>235.9</v>
      </c>
      <c r="L21" t="n">
        <v>123.3</v>
      </c>
      <c r="M21" t="n">
        <v>220.5</v>
      </c>
      <c r="N21" t="n">
        <v>187.7</v>
      </c>
      <c r="O21" t="n">
        <v>271.4</v>
      </c>
      <c r="P21" t="n">
        <v>233.1</v>
      </c>
      <c r="Q21" t="n">
        <v>336.4</v>
      </c>
      <c r="R21" t="n">
        <v>374.3</v>
      </c>
      <c r="S21" t="n">
        <v>436.8</v>
      </c>
      <c r="T21" t="n">
        <v>179.9</v>
      </c>
      <c r="U21" t="n">
        <v>117.4</v>
      </c>
      <c r="V21" t="n">
        <v>123.5</v>
      </c>
      <c r="W21" t="n">
        <v>146</v>
      </c>
      <c r="X21" t="n">
        <v>131.8</v>
      </c>
      <c r="Y21" t="n">
        <v>107.2</v>
      </c>
      <c r="Z21" t="n">
        <v>164.9</v>
      </c>
      <c r="AA21" t="n">
        <v>180.5</v>
      </c>
      <c r="AB21" t="n">
        <v>218.5</v>
      </c>
      <c r="AC21" t="n">
        <v>260.8</v>
      </c>
      <c r="AD21" t="n">
        <v>315.6</v>
      </c>
      <c r="AE21" t="n">
        <v>168.4</v>
      </c>
      <c r="AF21" t="n">
        <v>172.6</v>
      </c>
    </row>
    <row r="22">
      <c r="A22" t="s">
        <v>9</v>
      </c>
      <c r="B22" t="s">
        <v>314</v>
      </c>
      <c r="C22" t="s">
        <v>201</v>
      </c>
      <c r="D22" t="s">
        <v>315</v>
      </c>
      <c r="E22" t="s">
        <v>202</v>
      </c>
      <c r="F22" t="n">
        <v>43.6</v>
      </c>
      <c r="G22" t="n">
        <v>53.9</v>
      </c>
      <c r="H22" t="n">
        <v>80.6</v>
      </c>
      <c r="I22" t="n">
        <v>61.7</v>
      </c>
      <c r="J22" t="n">
        <v>57.6</v>
      </c>
      <c r="K22" t="n">
        <v>68.3</v>
      </c>
      <c r="L22" t="n">
        <v>72.4</v>
      </c>
      <c r="M22" t="n">
        <v>51.9</v>
      </c>
      <c r="N22" t="n">
        <v>69.3</v>
      </c>
      <c r="O22" t="n">
        <v>91.7</v>
      </c>
      <c r="P22" t="n">
        <v>137</v>
      </c>
      <c r="Q22" t="n">
        <v>163.5</v>
      </c>
      <c r="R22" t="n">
        <v>176.9</v>
      </c>
      <c r="S22" t="n">
        <v>177.8</v>
      </c>
      <c r="T22" t="n">
        <v>160.9</v>
      </c>
      <c r="U22" t="n">
        <v>98.5</v>
      </c>
      <c r="V22" t="n">
        <v>106.5</v>
      </c>
      <c r="W22" t="n">
        <v>126.9</v>
      </c>
      <c r="X22" t="n">
        <v>111.9</v>
      </c>
      <c r="Y22" t="n">
        <v>93</v>
      </c>
      <c r="Z22" t="n">
        <v>86.3</v>
      </c>
      <c r="AA22" t="n">
        <v>78.1</v>
      </c>
      <c r="AB22" t="n">
        <v>106.2</v>
      </c>
      <c r="AC22" t="n">
        <v>127.8</v>
      </c>
      <c r="AD22" t="n">
        <v>167</v>
      </c>
      <c r="AE22" t="n">
        <v>124.1</v>
      </c>
      <c r="AF22" t="n">
        <v>139.9</v>
      </c>
    </row>
    <row r="23">
      <c r="A23" t="s">
        <v>9</v>
      </c>
      <c r="B23" t="s">
        <v>316</v>
      </c>
      <c r="C23" t="s">
        <v>201</v>
      </c>
      <c r="D23" t="s">
        <v>317</v>
      </c>
      <c r="E23" t="s">
        <v>202</v>
      </c>
      <c r="F23" t="n">
        <v>347.9</v>
      </c>
      <c r="G23" t="n">
        <v>317</v>
      </c>
      <c r="H23" t="n">
        <v>288</v>
      </c>
      <c r="I23" t="n">
        <v>309</v>
      </c>
      <c r="J23" t="n">
        <v>374.1</v>
      </c>
      <c r="K23" t="n">
        <v>324.7</v>
      </c>
      <c r="L23" t="n">
        <v>431.8</v>
      </c>
      <c r="M23" t="n">
        <v>385.2</v>
      </c>
      <c r="N23" t="n">
        <v>455.1</v>
      </c>
      <c r="O23" t="n">
        <v>453</v>
      </c>
      <c r="P23" t="n">
        <v>498.9</v>
      </c>
      <c r="Q23" t="n">
        <v>558.5</v>
      </c>
      <c r="R23" t="n">
        <v>603.1</v>
      </c>
      <c r="S23" t="n">
        <v>822.8</v>
      </c>
      <c r="T23" t="n">
        <v>648.4</v>
      </c>
      <c r="U23" t="n">
        <v>610.1</v>
      </c>
      <c r="V23" t="n">
        <v>962</v>
      </c>
      <c r="W23" t="n">
        <v>731.7</v>
      </c>
      <c r="X23" t="n">
        <v>679.6</v>
      </c>
      <c r="Y23" t="n">
        <v>752.8</v>
      </c>
      <c r="Z23" t="n">
        <v>722.8</v>
      </c>
      <c r="AA23" t="n">
        <v>662.6</v>
      </c>
      <c r="AB23" t="n">
        <v>730.1</v>
      </c>
      <c r="AC23" t="n">
        <v>732.3</v>
      </c>
      <c r="AD23" t="n">
        <v>661.7</v>
      </c>
      <c r="AE23" t="n">
        <v>697.6</v>
      </c>
      <c r="AF23" t="n">
        <v>685.4</v>
      </c>
    </row>
    <row r="24">
      <c r="A24" t="s">
        <v>9</v>
      </c>
      <c r="B24" t="s">
        <v>318</v>
      </c>
      <c r="C24" t="s">
        <v>201</v>
      </c>
      <c r="D24" t="s">
        <v>319</v>
      </c>
      <c r="E24" t="s">
        <v>202</v>
      </c>
      <c r="F24" t="n">
        <v>505.1</v>
      </c>
      <c r="G24" t="n">
        <v>541.1</v>
      </c>
      <c r="H24" t="n">
        <v>499.5</v>
      </c>
      <c r="I24" t="n">
        <v>477.7</v>
      </c>
      <c r="J24" t="n">
        <v>699.6</v>
      </c>
      <c r="K24" t="n">
        <v>535.1</v>
      </c>
      <c r="L24" t="n">
        <v>499.9</v>
      </c>
      <c r="M24" t="n">
        <v>503</v>
      </c>
      <c r="N24" t="n">
        <v>539.7</v>
      </c>
      <c r="O24" t="n">
        <v>512.4</v>
      </c>
      <c r="P24" t="n">
        <v>620</v>
      </c>
      <c r="Q24" t="n">
        <v>666.5</v>
      </c>
      <c r="R24" t="n">
        <v>739</v>
      </c>
      <c r="S24" t="n">
        <v>721.8</v>
      </c>
      <c r="T24" t="n">
        <v>539.5</v>
      </c>
      <c r="U24" t="n">
        <v>560.6</v>
      </c>
      <c r="V24" t="n">
        <v>645.6</v>
      </c>
      <c r="W24" t="n">
        <v>604.2</v>
      </c>
      <c r="X24" t="n">
        <v>580.5</v>
      </c>
      <c r="Y24" t="n">
        <v>581.8</v>
      </c>
      <c r="Z24" t="n">
        <v>679</v>
      </c>
      <c r="AA24" t="n">
        <v>731.7</v>
      </c>
      <c r="AB24" t="n">
        <v>726.4</v>
      </c>
      <c r="AC24" t="n">
        <v>673.7</v>
      </c>
      <c r="AD24" t="n">
        <v>788.6</v>
      </c>
      <c r="AE24" t="n">
        <v>557.2</v>
      </c>
      <c r="AF24" t="n">
        <v>631</v>
      </c>
    </row>
    <row r="25">
      <c r="A25" t="s">
        <v>9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</v>
      </c>
      <c r="B28" t="s">
        <v>326</v>
      </c>
      <c r="C28" t="s">
        <v>201</v>
      </c>
      <c r="D28" t="s">
        <v>327</v>
      </c>
      <c r="E28" t="s">
        <v>202</v>
      </c>
      <c r="F28" t="n">
        <v>1282.6</v>
      </c>
      <c r="G28" t="n">
        <v>1174.5</v>
      </c>
      <c r="H28" t="n">
        <v>1099.2</v>
      </c>
      <c r="I28" t="n">
        <v>1212.3</v>
      </c>
      <c r="J28" t="n">
        <v>1541.6</v>
      </c>
      <c r="K28" t="n">
        <v>1712.8</v>
      </c>
      <c r="L28" t="n">
        <v>1253</v>
      </c>
      <c r="M28" t="n">
        <v>1308.8</v>
      </c>
      <c r="N28" t="n">
        <v>1343.7</v>
      </c>
      <c r="O28" t="n">
        <v>2420.2</v>
      </c>
      <c r="P28" t="n">
        <v>2788.4</v>
      </c>
      <c r="Q28" t="n">
        <v>1687.9</v>
      </c>
      <c r="R28" t="n">
        <v>1961.2</v>
      </c>
      <c r="S28" t="n">
        <v>1745.2</v>
      </c>
      <c r="T28" t="n">
        <v>2017.5</v>
      </c>
      <c r="U28" t="n">
        <v>1936.8</v>
      </c>
      <c r="V28" t="n">
        <v>1581.5</v>
      </c>
      <c r="W28" t="n">
        <v>827.6</v>
      </c>
      <c r="X28" t="n">
        <v>1426.3</v>
      </c>
      <c r="Y28" t="n">
        <v>1382.7</v>
      </c>
      <c r="Z28" t="n">
        <v>1891.3</v>
      </c>
      <c r="AA28" t="n">
        <v>1672</v>
      </c>
      <c r="AB28" t="n">
        <v>2400.1</v>
      </c>
      <c r="AC28" t="n">
        <v>1808</v>
      </c>
      <c r="AD28" t="n">
        <v>1524.4</v>
      </c>
      <c r="AE28" t="n">
        <v>1490.3</v>
      </c>
      <c r="AF28" t="n">
        <v>2055.6</v>
      </c>
    </row>
    <row r="29">
      <c r="A29" t="s">
        <v>9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</v>
      </c>
      <c r="B34" t="s">
        <v>338</v>
      </c>
      <c r="C34" t="s">
        <v>201</v>
      </c>
      <c r="D34" t="s">
        <v>339</v>
      </c>
      <c r="E34" t="s">
        <v>202</v>
      </c>
      <c r="F34" t="n">
        <v>45.5</v>
      </c>
      <c r="G34" t="n">
        <v>43.7</v>
      </c>
      <c r="H34" t="n">
        <v>47.5</v>
      </c>
      <c r="I34" t="n">
        <v>46.8</v>
      </c>
      <c r="J34" t="n">
        <v>54.8</v>
      </c>
      <c r="K34" t="n">
        <v>42.9</v>
      </c>
      <c r="L34" t="n">
        <v>36.9</v>
      </c>
      <c r="M34" t="n">
        <v>38</v>
      </c>
      <c r="N34" t="n">
        <v>39.4</v>
      </c>
      <c r="O34" t="n">
        <v>42.6</v>
      </c>
      <c r="P34" t="n">
        <v>38.1</v>
      </c>
      <c r="Q34" t="n">
        <v>41.7</v>
      </c>
      <c r="R34" t="n">
        <v>46.8</v>
      </c>
      <c r="S34" t="n">
        <v>47.7</v>
      </c>
      <c r="T34" t="n">
        <v>297.7</v>
      </c>
      <c r="U34" t="n">
        <v>304.1</v>
      </c>
      <c r="V34" t="n">
        <v>323.6</v>
      </c>
      <c r="W34" t="n">
        <v>329.3</v>
      </c>
      <c r="X34" t="n">
        <v>288.8</v>
      </c>
      <c r="Y34" t="n">
        <v>305.1</v>
      </c>
      <c r="Z34" t="n">
        <v>39.9</v>
      </c>
      <c r="AA34" t="n">
        <v>39.9</v>
      </c>
      <c r="AB34" t="n">
        <v>40.6</v>
      </c>
      <c r="AC34" t="n">
        <v>45.2</v>
      </c>
      <c r="AD34" t="n">
        <v>50.7</v>
      </c>
      <c r="AE34" t="n">
        <v>24.2</v>
      </c>
      <c r="AF34" t="n">
        <v>35</v>
      </c>
    </row>
    <row r="35">
      <c r="A35" t="s">
        <v>9</v>
      </c>
      <c r="B35" t="s">
        <v>340</v>
      </c>
      <c r="C35" t="s">
        <v>201</v>
      </c>
      <c r="D35" t="s">
        <v>341</v>
      </c>
      <c r="E35" t="s">
        <v>202</v>
      </c>
      <c r="F35" t="n">
        <v>35.3</v>
      </c>
      <c r="G35" t="n">
        <v>21.7</v>
      </c>
      <c r="H35" t="n">
        <v>35.3</v>
      </c>
      <c r="I35" t="n">
        <v>3.3</v>
      </c>
      <c r="J35" t="n">
        <v>38.9</v>
      </c>
      <c r="K35" t="n">
        <v>53</v>
      </c>
      <c r="L35" t="n">
        <v>48.4</v>
      </c>
      <c r="M35" t="n">
        <v>49.6</v>
      </c>
      <c r="N35" t="n">
        <v>50.4</v>
      </c>
      <c r="O35" t="n">
        <v>56.6</v>
      </c>
      <c r="P35" t="n">
        <v>81.3</v>
      </c>
      <c r="Q35" t="n">
        <v>85.1</v>
      </c>
      <c r="R35" t="n">
        <v>79.2</v>
      </c>
      <c r="S35" t="n">
        <v>101.4</v>
      </c>
      <c r="T35" t="n">
        <v>100.1</v>
      </c>
      <c r="U35" t="n">
        <v>80.9</v>
      </c>
      <c r="V35" t="n">
        <v>95.5</v>
      </c>
      <c r="W35" t="n">
        <v>87.8</v>
      </c>
      <c r="X35" t="n">
        <v>86.8</v>
      </c>
      <c r="Y35" t="n">
        <v>98.4</v>
      </c>
      <c r="Z35" t="n">
        <v>79.1</v>
      </c>
      <c r="AA35" t="n">
        <v>85.6</v>
      </c>
      <c r="AB35" t="n">
        <v>88.3</v>
      </c>
      <c r="AC35" t="n">
        <v>39</v>
      </c>
      <c r="AD35" t="n">
        <v>69.3</v>
      </c>
      <c r="AE35" t="n">
        <v>51.2</v>
      </c>
      <c r="AF35" t="n">
        <v>85.3</v>
      </c>
    </row>
    <row r="36">
      <c r="A36" t="s">
        <v>9</v>
      </c>
      <c r="B36" t="s">
        <v>342</v>
      </c>
      <c r="C36" t="s">
        <v>201</v>
      </c>
      <c r="D36" t="s">
        <v>343</v>
      </c>
      <c r="E36" t="s">
        <v>202</v>
      </c>
      <c r="F36" t="n">
        <v>23.3</v>
      </c>
      <c r="G36" t="n">
        <v>10</v>
      </c>
      <c r="H36" t="n">
        <v>21.8</v>
      </c>
      <c r="I36" t="n">
        <v>-7.3</v>
      </c>
      <c r="J36" t="n">
        <v>20.5</v>
      </c>
      <c r="K36" t="n">
        <v>22.7</v>
      </c>
      <c r="L36" t="n">
        <v>17.4</v>
      </c>
      <c r="M36" t="n">
        <v>26.8</v>
      </c>
      <c r="N36" t="n">
        <v>28.9</v>
      </c>
      <c r="O36" t="n">
        <v>31.1</v>
      </c>
      <c r="P36" t="n">
        <v>42.9</v>
      </c>
      <c r="Q36" t="n">
        <v>46.3</v>
      </c>
      <c r="R36" t="n">
        <v>40.3</v>
      </c>
      <c r="S36" t="n">
        <v>54.8</v>
      </c>
      <c r="T36" t="n">
        <v>62.4</v>
      </c>
      <c r="U36" t="n">
        <v>36.5</v>
      </c>
      <c r="V36" t="n">
        <v>46.2</v>
      </c>
      <c r="W36" t="n">
        <v>38.6</v>
      </c>
      <c r="X36" t="n">
        <v>36.4</v>
      </c>
      <c r="Y36" t="n">
        <v>44.3</v>
      </c>
      <c r="Z36" t="n">
        <v>35.8</v>
      </c>
      <c r="AA36" t="n">
        <v>31.6</v>
      </c>
      <c r="AB36" t="n">
        <v>33.2</v>
      </c>
      <c r="AC36" t="n">
        <v>-19.6</v>
      </c>
      <c r="AD36" t="n">
        <v>-0.1</v>
      </c>
      <c r="AE36" t="n">
        <v>-5.5</v>
      </c>
      <c r="AF36" t="n">
        <v>21.3</v>
      </c>
    </row>
    <row r="37">
      <c r="A37" t="s">
        <v>9</v>
      </c>
      <c r="B37" t="s">
        <v>344</v>
      </c>
      <c r="C37" t="s">
        <v>201</v>
      </c>
      <c r="D37" t="s">
        <v>345</v>
      </c>
      <c r="E37" t="s">
        <v>202</v>
      </c>
      <c r="F37" t="n">
        <v>10.6</v>
      </c>
      <c r="G37" t="n">
        <v>10.3</v>
      </c>
      <c r="H37" t="n">
        <v>11.7</v>
      </c>
      <c r="I37" t="n">
        <v>8.7</v>
      </c>
      <c r="J37" t="n">
        <v>13.5</v>
      </c>
      <c r="K37" t="n">
        <v>17.6</v>
      </c>
      <c r="L37" t="n">
        <v>20.4</v>
      </c>
      <c r="M37" t="n">
        <v>14.8</v>
      </c>
      <c r="N37" t="n">
        <v>11.8</v>
      </c>
      <c r="O37" t="n">
        <v>14</v>
      </c>
      <c r="P37" t="n">
        <v>24.6</v>
      </c>
      <c r="Q37" t="n">
        <v>24.3</v>
      </c>
      <c r="R37" t="n">
        <v>23.8</v>
      </c>
      <c r="S37" t="n">
        <v>25.6</v>
      </c>
      <c r="T37" t="n">
        <v>18.9</v>
      </c>
      <c r="U37" t="n">
        <v>21</v>
      </c>
      <c r="V37" t="n">
        <v>22.4</v>
      </c>
      <c r="W37" t="n">
        <v>22.7</v>
      </c>
      <c r="X37" t="n">
        <v>25.3</v>
      </c>
      <c r="Y37" t="n">
        <v>26.6</v>
      </c>
      <c r="Z37" t="n">
        <v>0.7</v>
      </c>
      <c r="AA37" t="n">
        <v>0.8</v>
      </c>
      <c r="AB37" t="n">
        <v>0.8</v>
      </c>
      <c r="AC37" t="n">
        <v>0.8</v>
      </c>
      <c r="AD37" t="n">
        <v>0.7</v>
      </c>
      <c r="AE37" t="n">
        <v>2.1</v>
      </c>
      <c r="AF37" t="n">
        <v>2.7</v>
      </c>
    </row>
    <row r="38">
      <c r="A38" t="s">
        <v>9</v>
      </c>
      <c r="B38" t="s">
        <v>346</v>
      </c>
      <c r="C38" t="s">
        <v>201</v>
      </c>
      <c r="D38" t="s">
        <v>347</v>
      </c>
      <c r="E38" t="s">
        <v>202</v>
      </c>
      <c r="F38" t="n">
        <v>1.4</v>
      </c>
      <c r="G38" t="n">
        <v>1.4</v>
      </c>
      <c r="H38" t="n">
        <v>1.8</v>
      </c>
      <c r="I38" t="n">
        <v>2</v>
      </c>
      <c r="J38" t="n">
        <v>4.9</v>
      </c>
      <c r="K38" t="n">
        <v>12.7</v>
      </c>
      <c r="L38" t="n">
        <v>10.6</v>
      </c>
      <c r="M38" t="n">
        <v>8</v>
      </c>
      <c r="N38" t="n">
        <v>9.7</v>
      </c>
      <c r="O38" t="n">
        <v>11.5</v>
      </c>
      <c r="P38" t="n">
        <v>13.8</v>
      </c>
      <c r="Q38" t="n">
        <v>14.5</v>
      </c>
      <c r="R38" t="n">
        <v>15.1</v>
      </c>
      <c r="S38" t="n">
        <v>21</v>
      </c>
      <c r="T38" t="n">
        <v>18.8</v>
      </c>
      <c r="U38" t="n">
        <v>23.4</v>
      </c>
      <c r="V38" t="n">
        <v>26.9</v>
      </c>
      <c r="W38" t="n">
        <v>26.5</v>
      </c>
      <c r="X38" t="n">
        <v>25.1</v>
      </c>
      <c r="Y38" t="n">
        <v>27.5</v>
      </c>
      <c r="Z38" t="n">
        <v>42.6</v>
      </c>
      <c r="AA38" t="n">
        <v>53.2</v>
      </c>
      <c r="AB38" t="n">
        <v>54.3</v>
      </c>
      <c r="AC38" t="n">
        <v>57.8</v>
      </c>
      <c r="AD38" t="n">
        <v>68.7</v>
      </c>
      <c r="AE38" t="n">
        <v>54.6</v>
      </c>
      <c r="AF38" t="n">
        <v>61.3</v>
      </c>
    </row>
    <row r="39">
      <c r="A39" t="s">
        <v>9</v>
      </c>
      <c r="B39" t="s">
        <v>348</v>
      </c>
      <c r="C39" t="s">
        <v>201</v>
      </c>
      <c r="D39" t="s">
        <v>349</v>
      </c>
      <c r="E39" t="s">
        <v>202</v>
      </c>
      <c r="F39" t="n">
        <v>100.3</v>
      </c>
      <c r="G39" t="n">
        <v>119.6</v>
      </c>
      <c r="H39" t="n">
        <v>150</v>
      </c>
      <c r="I39" t="n">
        <v>158.4</v>
      </c>
      <c r="J39" t="n">
        <v>278.6</v>
      </c>
      <c r="K39" t="n">
        <v>481.7</v>
      </c>
      <c r="L39" t="n">
        <v>865.3</v>
      </c>
      <c r="M39" t="n">
        <v>656.2</v>
      </c>
      <c r="N39" t="n">
        <v>384.5</v>
      </c>
      <c r="O39" t="n">
        <v>498.5</v>
      </c>
      <c r="P39" t="n">
        <v>272.3</v>
      </c>
      <c r="Q39" t="n">
        <v>290.8</v>
      </c>
      <c r="R39" t="n">
        <v>287.4</v>
      </c>
      <c r="S39" t="n">
        <v>305.2</v>
      </c>
      <c r="T39" t="n">
        <v>105.3</v>
      </c>
      <c r="U39" t="n">
        <v>81.7</v>
      </c>
      <c r="V39" t="n">
        <v>148.3</v>
      </c>
      <c r="W39" t="n">
        <v>95.4</v>
      </c>
      <c r="X39" t="n">
        <v>77.1</v>
      </c>
      <c r="Y39" t="n">
        <v>95.4</v>
      </c>
      <c r="Z39" t="n">
        <v>1073.3</v>
      </c>
      <c r="AA39" t="n">
        <v>1465.2</v>
      </c>
      <c r="AB39" t="n">
        <v>1651.8</v>
      </c>
      <c r="AC39" t="n">
        <v>1723.4</v>
      </c>
      <c r="AD39" t="n">
        <v>1606.9</v>
      </c>
      <c r="AE39" t="n">
        <v>1440.1</v>
      </c>
      <c r="AF39" t="n">
        <v>1538.5</v>
      </c>
    </row>
    <row r="40">
      <c r="A40" t="s">
        <v>9</v>
      </c>
      <c r="B40" t="s">
        <v>350</v>
      </c>
      <c r="C40" t="s">
        <v>201</v>
      </c>
      <c r="D40" t="s">
        <v>351</v>
      </c>
      <c r="E40" t="s">
        <v>202</v>
      </c>
      <c r="F40" t="n">
        <v>31.9</v>
      </c>
      <c r="G40" t="n">
        <v>53.8</v>
      </c>
      <c r="H40" t="n">
        <v>19.2</v>
      </c>
      <c r="I40" t="n">
        <v>25.3</v>
      </c>
      <c r="J40" t="n">
        <v>36.7</v>
      </c>
      <c r="K40" t="n">
        <v>86.9</v>
      </c>
      <c r="L40" t="n">
        <v>180.2</v>
      </c>
      <c r="M40" t="n">
        <v>123.3</v>
      </c>
      <c r="N40" t="n">
        <v>206.8</v>
      </c>
      <c r="O40" t="n">
        <v>286.4</v>
      </c>
      <c r="P40" t="n">
        <v>58.4</v>
      </c>
      <c r="Q40" t="n">
        <v>84.7</v>
      </c>
      <c r="R40" t="n">
        <v>74</v>
      </c>
      <c r="S40" t="n">
        <v>90.6</v>
      </c>
      <c r="T40" t="n">
        <v>91.6</v>
      </c>
      <c r="U40" t="n">
        <v>91.5</v>
      </c>
      <c r="V40" t="n">
        <v>103.3</v>
      </c>
      <c r="W40" t="n">
        <v>151.7</v>
      </c>
      <c r="X40" t="n">
        <v>149.7</v>
      </c>
      <c r="Y40" t="n">
        <v>171</v>
      </c>
      <c r="Z40" t="n">
        <v>79.9</v>
      </c>
      <c r="AA40" t="n">
        <v>81.4</v>
      </c>
      <c r="AB40" t="n">
        <v>98.7</v>
      </c>
      <c r="AC40" t="n">
        <v>80.7</v>
      </c>
      <c r="AD40" t="n">
        <v>78.7</v>
      </c>
      <c r="AE40" t="n">
        <v>133.8</v>
      </c>
      <c r="AF40" t="n">
        <v>128.1</v>
      </c>
    </row>
    <row r="41">
      <c r="A41" t="s">
        <v>9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</v>
      </c>
      <c r="B42" t="s">
        <v>354</v>
      </c>
      <c r="C42" t="s">
        <v>201</v>
      </c>
      <c r="D42" t="s">
        <v>355</v>
      </c>
      <c r="E42" t="s">
        <v>202</v>
      </c>
      <c r="F42" t="n">
        <v>72.2</v>
      </c>
      <c r="G42" t="n">
        <v>70.7</v>
      </c>
      <c r="H42" t="n">
        <v>90.4</v>
      </c>
      <c r="I42" t="n">
        <v>98.8</v>
      </c>
      <c r="J42" t="n">
        <v>149.6</v>
      </c>
      <c r="K42" t="n">
        <v>117.6</v>
      </c>
      <c r="L42" t="n">
        <v>109.2</v>
      </c>
      <c r="M42" t="n">
        <v>98.3</v>
      </c>
      <c r="N42" t="n">
        <v>102.8</v>
      </c>
      <c r="O42" t="n">
        <v>103.8</v>
      </c>
      <c r="P42" t="n">
        <v>167.8</v>
      </c>
      <c r="Q42" t="n">
        <v>170.6</v>
      </c>
      <c r="R42" t="n">
        <v>208.7</v>
      </c>
      <c r="S42" t="n">
        <v>203.3</v>
      </c>
      <c r="T42" t="n">
        <v>215.9</v>
      </c>
      <c r="U42" t="n">
        <v>237.5</v>
      </c>
      <c r="V42" t="n">
        <v>235.5</v>
      </c>
      <c r="W42" t="n">
        <v>250.1</v>
      </c>
      <c r="X42" t="n">
        <v>255</v>
      </c>
      <c r="Y42" t="n">
        <v>258.5</v>
      </c>
      <c r="Z42" t="n">
        <v>436.6</v>
      </c>
      <c r="AA42" t="n">
        <v>493.1</v>
      </c>
      <c r="AB42" t="n">
        <v>682.6</v>
      </c>
      <c r="AC42" t="n">
        <v>538.4</v>
      </c>
      <c r="AD42" t="n">
        <v>550</v>
      </c>
      <c r="AE42" t="n">
        <v>362.7</v>
      </c>
      <c r="AF42" t="n">
        <v>576.4</v>
      </c>
    </row>
    <row r="43">
      <c r="A43" t="s">
        <v>9</v>
      </c>
      <c r="B43" t="s">
        <v>356</v>
      </c>
      <c r="C43" t="s">
        <v>201</v>
      </c>
      <c r="D43" t="s">
        <v>357</v>
      </c>
      <c r="E43" t="s">
        <v>202</v>
      </c>
      <c r="F43" t="n">
        <v>532.2</v>
      </c>
      <c r="G43" t="n">
        <v>543.8</v>
      </c>
      <c r="H43" t="n">
        <v>645.8</v>
      </c>
      <c r="I43" t="n">
        <v>721.3</v>
      </c>
      <c r="J43" t="n">
        <v>830.1</v>
      </c>
      <c r="K43" t="n">
        <v>1066.3</v>
      </c>
      <c r="L43" t="n">
        <v>1234.7</v>
      </c>
      <c r="M43" t="n">
        <v>1009.4</v>
      </c>
      <c r="N43" t="n">
        <v>1055.7</v>
      </c>
      <c r="O43" t="n">
        <v>1444.2</v>
      </c>
      <c r="P43" t="n">
        <v>1950.5</v>
      </c>
      <c r="Q43" t="n">
        <v>1998.2</v>
      </c>
      <c r="R43" t="n">
        <v>2363.4</v>
      </c>
      <c r="S43" t="n">
        <v>2737.9</v>
      </c>
      <c r="T43" t="n">
        <v>1259.4</v>
      </c>
      <c r="U43" t="n">
        <v>1457.9</v>
      </c>
      <c r="V43" t="n">
        <v>1877.8</v>
      </c>
      <c r="W43" t="n">
        <v>1786.7</v>
      </c>
      <c r="X43" t="n">
        <v>1727.1</v>
      </c>
      <c r="Y43" t="n">
        <v>1787</v>
      </c>
      <c r="Z43" t="n">
        <v>2393.5</v>
      </c>
      <c r="AA43" t="n">
        <v>5309.7</v>
      </c>
      <c r="AB43" t="n">
        <v>3119.2</v>
      </c>
      <c r="AC43" t="n">
        <v>2718</v>
      </c>
      <c r="AD43" t="n">
        <v>3560.6</v>
      </c>
      <c r="AE43" t="n">
        <v>2430.6</v>
      </c>
      <c r="AF43" t="n">
        <v>2680.3</v>
      </c>
    </row>
    <row r="44">
      <c r="A44" t="s">
        <v>9</v>
      </c>
      <c r="B44" t="s">
        <v>358</v>
      </c>
      <c r="C44" t="s">
        <v>201</v>
      </c>
      <c r="D44" t="s">
        <v>359</v>
      </c>
      <c r="E44" t="s">
        <v>202</v>
      </c>
      <c r="F44" t="n">
        <v>3379.1</v>
      </c>
      <c r="G44" t="n">
        <v>3340.2</v>
      </c>
      <c r="H44" t="n">
        <v>3368.2</v>
      </c>
      <c r="I44" t="n">
        <v>3515.7</v>
      </c>
      <c r="J44" t="n">
        <v>4499.2</v>
      </c>
      <c r="K44" t="n">
        <v>5100.4</v>
      </c>
      <c r="L44" t="n">
        <v>5074.3</v>
      </c>
      <c r="M44" t="n">
        <v>4702.7</v>
      </c>
      <c r="N44" t="n">
        <v>4624.3</v>
      </c>
      <c r="O44" t="n">
        <v>6208.2</v>
      </c>
      <c r="P44" t="n">
        <v>6941</v>
      </c>
      <c r="Q44" t="n">
        <v>6189</v>
      </c>
      <c r="R44" t="n">
        <v>7045.3</v>
      </c>
      <c r="S44" t="n">
        <v>7495.3</v>
      </c>
      <c r="T44" t="n">
        <v>5677.3</v>
      </c>
      <c r="U44" t="n">
        <v>5680.5</v>
      </c>
      <c r="V44" t="n">
        <v>6347.4</v>
      </c>
      <c r="W44" t="n">
        <v>5209</v>
      </c>
      <c r="X44" t="n">
        <v>5540.8</v>
      </c>
      <c r="Y44" t="n">
        <v>5675.2</v>
      </c>
      <c r="Z44" t="n">
        <v>7534.2</v>
      </c>
      <c r="AA44" t="n">
        <v>10660.8</v>
      </c>
      <c r="AB44" t="n">
        <v>9525.5</v>
      </c>
      <c r="AC44" t="n">
        <v>8556.4</v>
      </c>
      <c r="AD44" t="n">
        <v>9200.9</v>
      </c>
      <c r="AE44" t="n">
        <v>7297.6</v>
      </c>
      <c r="AF44" t="n">
        <v>8382.5</v>
      </c>
    </row>
    <row r="45">
      <c r="A45" t="s">
        <v>9</v>
      </c>
      <c r="B45" t="s">
        <v>360</v>
      </c>
      <c r="C45" t="s">
        <v>201</v>
      </c>
      <c r="D45" t="s">
        <v>361</v>
      </c>
      <c r="E45" t="s">
        <v>202</v>
      </c>
      <c r="F45" t="n">
        <v>3330.8</v>
      </c>
      <c r="G45" t="n">
        <v>3294.6</v>
      </c>
      <c r="H45" t="n">
        <v>3312.1</v>
      </c>
      <c r="I45" t="n">
        <v>3471</v>
      </c>
      <c r="J45" t="n">
        <v>4433.5</v>
      </c>
      <c r="K45" t="n">
        <v>5031.6</v>
      </c>
      <c r="L45" t="n">
        <v>5010.7</v>
      </c>
      <c r="M45" t="n">
        <v>4628.5</v>
      </c>
      <c r="N45" t="n">
        <v>4569</v>
      </c>
      <c r="O45" t="n">
        <v>6153.8</v>
      </c>
      <c r="P45" t="n">
        <v>6909.3</v>
      </c>
      <c r="Q45" t="n">
        <v>6148.6</v>
      </c>
      <c r="R45" t="n">
        <v>6997.1</v>
      </c>
      <c r="S45" t="n">
        <v>7441.1</v>
      </c>
      <c r="T45" t="n">
        <v>5433.5</v>
      </c>
      <c r="U45" t="n">
        <v>5439.1</v>
      </c>
      <c r="V45" t="n">
        <v>6060.8</v>
      </c>
      <c r="W45" t="n">
        <v>4918.7</v>
      </c>
      <c r="X45" t="n">
        <v>5262.7</v>
      </c>
      <c r="Y45" t="n">
        <v>5395.3</v>
      </c>
      <c r="Z45" t="n">
        <v>7433.6</v>
      </c>
      <c r="AA45" t="n">
        <v>10559.6</v>
      </c>
      <c r="AB45" t="n">
        <v>9418.1</v>
      </c>
      <c r="AC45" t="n">
        <v>8435.3</v>
      </c>
      <c r="AD45" t="n">
        <v>9058.7</v>
      </c>
      <c r="AE45" t="n">
        <v>7115.2</v>
      </c>
      <c r="AF45" t="n">
        <v>8194.2</v>
      </c>
    </row>
    <row r="46">
      <c r="A46" t="s">
        <v>9</v>
      </c>
      <c r="B46" t="s">
        <v>362</v>
      </c>
      <c r="C46" t="s">
        <v>201</v>
      </c>
      <c r="D46" t="s">
        <v>363</v>
      </c>
      <c r="E46" t="s">
        <v>202</v>
      </c>
      <c r="F46" t="n">
        <v>460</v>
      </c>
      <c r="G46" t="n">
        <v>473.1</v>
      </c>
      <c r="H46" t="n">
        <v>555.4</v>
      </c>
      <c r="I46" t="n">
        <v>622.5</v>
      </c>
      <c r="J46" t="n">
        <v>680.5</v>
      </c>
      <c r="K46" t="n">
        <v>948.7</v>
      </c>
      <c r="L46" t="n">
        <v>1125.5</v>
      </c>
      <c r="M46" t="n">
        <v>911.1</v>
      </c>
      <c r="N46" t="n">
        <v>952.9</v>
      </c>
      <c r="O46" t="n">
        <v>1340.4</v>
      </c>
      <c r="P46" t="n">
        <v>1782.7</v>
      </c>
      <c r="Q46" t="n">
        <v>1827.6</v>
      </c>
      <c r="R46" t="n">
        <v>2154.7</v>
      </c>
      <c r="S46" t="n">
        <v>2534.6</v>
      </c>
      <c r="T46" t="n">
        <v>1043.5</v>
      </c>
      <c r="U46" t="n">
        <v>1220.4</v>
      </c>
      <c r="V46" t="n">
        <v>1642.3</v>
      </c>
      <c r="W46" t="n">
        <v>1536.6</v>
      </c>
      <c r="X46" t="n">
        <v>1472.1</v>
      </c>
      <c r="Y46" t="n">
        <v>1528.5</v>
      </c>
      <c r="Z46" t="n">
        <v>1956.9</v>
      </c>
      <c r="AA46" t="n">
        <v>4816.6</v>
      </c>
      <c r="AB46" t="n">
        <v>2436.6</v>
      </c>
      <c r="AC46" t="n">
        <v>2179.6</v>
      </c>
      <c r="AD46" t="n">
        <v>3010.6</v>
      </c>
      <c r="AE46" t="n">
        <v>2067.9</v>
      </c>
      <c r="AF46" t="n">
        <v>2103.9</v>
      </c>
    </row>
    <row r="47">
      <c r="A47" t="s">
        <v>9</v>
      </c>
      <c r="B47" t="s">
        <v>364</v>
      </c>
      <c r="C47" t="s">
        <v>201</v>
      </c>
      <c r="D47" t="s">
        <v>365</v>
      </c>
      <c r="E47" t="s">
        <v>202</v>
      </c>
      <c r="F47" t="n">
        <v>623.7</v>
      </c>
      <c r="G47" t="n">
        <v>590.2</v>
      </c>
      <c r="H47" t="n">
        <v>513.8</v>
      </c>
      <c r="I47" t="n">
        <v>440.7</v>
      </c>
      <c r="J47" t="n">
        <v>545.2</v>
      </c>
      <c r="K47" t="n">
        <v>730.8</v>
      </c>
      <c r="L47" t="n">
        <v>675.1</v>
      </c>
      <c r="M47" t="n">
        <v>691.7</v>
      </c>
      <c r="N47" t="n">
        <v>677.8</v>
      </c>
      <c r="O47" t="n">
        <v>980.1</v>
      </c>
      <c r="P47" t="n">
        <v>923</v>
      </c>
      <c r="Q47" t="n">
        <v>990</v>
      </c>
      <c r="R47" t="n">
        <v>932.9</v>
      </c>
      <c r="S47" t="n">
        <v>530.1</v>
      </c>
      <c r="T47" t="n">
        <v>837.8</v>
      </c>
      <c r="U47" t="n">
        <v>1046.6</v>
      </c>
      <c r="V47" t="n">
        <v>1134.9</v>
      </c>
      <c r="W47" t="n">
        <v>863.6</v>
      </c>
      <c r="X47" t="n">
        <v>845.7</v>
      </c>
      <c r="Y47" t="n">
        <v>1070.1</v>
      </c>
      <c r="Z47" t="n">
        <v>956.9</v>
      </c>
      <c r="AA47" t="n">
        <v>772.5</v>
      </c>
      <c r="AB47" t="n">
        <v>763.3</v>
      </c>
      <c r="AC47" t="n">
        <v>1156.1</v>
      </c>
      <c r="AD47" t="n">
        <v>1111.6</v>
      </c>
      <c r="AE47" t="n">
        <v>1495.7</v>
      </c>
      <c r="AF47" t="n">
        <v>1618.1</v>
      </c>
    </row>
    <row r="48">
      <c r="A48" t="s">
        <v>9</v>
      </c>
      <c r="B48" t="s">
        <v>366</v>
      </c>
      <c r="C48" t="s">
        <v>201</v>
      </c>
      <c r="D48" t="s">
        <v>367</v>
      </c>
      <c r="E48" t="s">
        <v>202</v>
      </c>
      <c r="F48" t="n">
        <v>771.5</v>
      </c>
      <c r="G48" t="n">
        <v>709.5</v>
      </c>
      <c r="H48" t="n">
        <v>648.1</v>
      </c>
      <c r="I48" t="n">
        <v>581.4</v>
      </c>
      <c r="J48" t="n">
        <v>726.4</v>
      </c>
      <c r="K48" t="n">
        <v>902.2</v>
      </c>
      <c r="L48" t="n">
        <v>824.2</v>
      </c>
      <c r="M48" t="n">
        <v>855.4</v>
      </c>
      <c r="N48" t="n">
        <v>825.1</v>
      </c>
      <c r="O48" t="n">
        <v>1141.4</v>
      </c>
      <c r="P48" t="n">
        <v>1086.3</v>
      </c>
      <c r="Q48" t="n">
        <v>1170.5</v>
      </c>
      <c r="R48" t="n">
        <v>1134.3</v>
      </c>
      <c r="S48" t="n">
        <v>722.8</v>
      </c>
      <c r="T48" t="n">
        <v>1145</v>
      </c>
      <c r="U48" t="n">
        <v>1409.2</v>
      </c>
      <c r="V48" t="n">
        <v>1491.6</v>
      </c>
      <c r="W48" t="n">
        <v>1238.2</v>
      </c>
      <c r="X48" t="n">
        <v>1227.8</v>
      </c>
      <c r="Y48" t="n">
        <v>1434.8</v>
      </c>
      <c r="Z48" t="n">
        <v>1241.5</v>
      </c>
      <c r="AA48" t="n">
        <v>1091.9</v>
      </c>
      <c r="AB48" t="n">
        <v>1054.6</v>
      </c>
      <c r="AC48" t="n">
        <v>1437.6</v>
      </c>
      <c r="AD48" t="n">
        <v>1412.7</v>
      </c>
      <c r="AE48" t="n">
        <v>1738.9</v>
      </c>
      <c r="AF48" t="n">
        <v>1914.4</v>
      </c>
    </row>
    <row r="49">
      <c r="A49" t="s">
        <v>9</v>
      </c>
      <c r="B49" t="s">
        <v>368</v>
      </c>
      <c r="C49" t="s">
        <v>201</v>
      </c>
      <c r="D49" t="s">
        <v>369</v>
      </c>
      <c r="E49" t="s">
        <v>202</v>
      </c>
      <c r="F49" t="n">
        <v>23.5</v>
      </c>
      <c r="G49" t="n">
        <v>13.6</v>
      </c>
      <c r="H49" t="n">
        <v>14.4</v>
      </c>
      <c r="I49" t="n">
        <v>30.7</v>
      </c>
      <c r="J49" t="n">
        <v>29.7</v>
      </c>
      <c r="K49" t="n">
        <v>25.8</v>
      </c>
      <c r="L49" t="n">
        <v>22.1</v>
      </c>
      <c r="M49" t="n">
        <v>20.9</v>
      </c>
      <c r="N49" t="n">
        <v>14</v>
      </c>
      <c r="O49" t="n">
        <v>13.7</v>
      </c>
      <c r="P49" t="n">
        <v>17.5</v>
      </c>
      <c r="Q49" t="n">
        <v>17.2</v>
      </c>
      <c r="R49" t="n">
        <v>13.1</v>
      </c>
      <c r="S49" t="n">
        <v>13</v>
      </c>
      <c r="T49" t="n">
        <v>21</v>
      </c>
      <c r="U49" t="n">
        <v>22.6</v>
      </c>
      <c r="V49" t="n">
        <v>23.9</v>
      </c>
      <c r="W49" t="n">
        <v>21.2</v>
      </c>
      <c r="X49" t="n">
        <v>24.5</v>
      </c>
      <c r="Y49" t="n">
        <v>24.9</v>
      </c>
      <c r="Z49" t="n">
        <v>9.6</v>
      </c>
      <c r="AA49" t="n">
        <v>19.2</v>
      </c>
      <c r="AB49" t="n">
        <v>14.2</v>
      </c>
      <c r="AC49" t="n">
        <v>9.4</v>
      </c>
      <c r="AD49" t="n">
        <v>10.6</v>
      </c>
      <c r="AE49" t="n">
        <v>34</v>
      </c>
      <c r="AF49" t="n">
        <v>41.3</v>
      </c>
    </row>
    <row r="50">
      <c r="A50" t="s">
        <v>9</v>
      </c>
      <c r="B50" t="s">
        <v>370</v>
      </c>
      <c r="C50" t="s">
        <v>201</v>
      </c>
      <c r="D50" t="s">
        <v>371</v>
      </c>
      <c r="E50" t="s">
        <v>202</v>
      </c>
      <c r="F50" t="n">
        <v>124.4</v>
      </c>
      <c r="G50" t="n">
        <v>105.6</v>
      </c>
      <c r="H50" t="n">
        <v>119.9</v>
      </c>
      <c r="I50" t="n">
        <v>110</v>
      </c>
      <c r="J50" t="n">
        <v>151.6</v>
      </c>
      <c r="K50" t="n">
        <v>145.6</v>
      </c>
      <c r="L50" t="n">
        <v>127</v>
      </c>
      <c r="M50" t="n">
        <v>142.7</v>
      </c>
      <c r="N50" t="n">
        <v>133.3</v>
      </c>
      <c r="O50" t="n">
        <v>147.6</v>
      </c>
      <c r="P50" t="n">
        <v>145.8</v>
      </c>
      <c r="Q50" t="n">
        <v>163.3</v>
      </c>
      <c r="R50" t="n">
        <v>188.3</v>
      </c>
      <c r="S50" t="n">
        <v>179.7</v>
      </c>
      <c r="T50" t="n">
        <v>286.2</v>
      </c>
      <c r="U50" t="n">
        <v>340.1</v>
      </c>
      <c r="V50" t="n">
        <v>332.8</v>
      </c>
      <c r="W50" t="n">
        <v>353.3</v>
      </c>
      <c r="X50" t="n">
        <v>357.5</v>
      </c>
      <c r="Y50" t="n">
        <v>339.8</v>
      </c>
      <c r="Z50" t="n">
        <v>275</v>
      </c>
      <c r="AA50" t="n">
        <v>300.2</v>
      </c>
      <c r="AB50" t="n">
        <v>277.1</v>
      </c>
      <c r="AC50" t="n">
        <v>272.2</v>
      </c>
      <c r="AD50" t="n">
        <v>290.3</v>
      </c>
      <c r="AE50" t="n">
        <v>209.1</v>
      </c>
      <c r="AF50" t="n">
        <v>254.9</v>
      </c>
    </row>
    <row r="51">
      <c r="A51" t="s">
        <v>9</v>
      </c>
      <c r="B51" t="s">
        <v>372</v>
      </c>
      <c r="C51" t="s">
        <v>201</v>
      </c>
      <c r="D51" t="s">
        <v>373</v>
      </c>
      <c r="E51" t="s">
        <v>202</v>
      </c>
      <c r="F51" t="n">
        <v>106.6</v>
      </c>
      <c r="G51" t="n">
        <v>88.7</v>
      </c>
      <c r="H51" t="n">
        <v>98.5</v>
      </c>
      <c r="I51" t="n">
        <v>88.4</v>
      </c>
      <c r="J51" t="n">
        <v>112.9</v>
      </c>
      <c r="K51" t="n">
        <v>116.6</v>
      </c>
      <c r="L51" t="n">
        <v>105.4</v>
      </c>
      <c r="M51" t="n">
        <v>120.9</v>
      </c>
      <c r="N51" t="n">
        <v>112.3</v>
      </c>
      <c r="O51" t="n">
        <v>122.8</v>
      </c>
      <c r="P51" t="n">
        <v>121.2</v>
      </c>
      <c r="Q51" t="n">
        <v>130.4</v>
      </c>
      <c r="R51" t="n">
        <v>163.2</v>
      </c>
      <c r="S51" t="n">
        <v>154.6</v>
      </c>
      <c r="T51" t="n">
        <v>259.3</v>
      </c>
      <c r="U51" t="n">
        <v>307.5</v>
      </c>
      <c r="V51" t="n">
        <v>300.2</v>
      </c>
      <c r="W51" t="n">
        <v>319.5</v>
      </c>
      <c r="X51" t="n">
        <v>318.9</v>
      </c>
      <c r="Y51" t="n">
        <v>301.2</v>
      </c>
      <c r="Z51" t="n">
        <v>159.7</v>
      </c>
      <c r="AA51" t="n">
        <v>170.9</v>
      </c>
      <c r="AB51" t="n">
        <v>166.2</v>
      </c>
      <c r="AC51" t="n">
        <v>149.7</v>
      </c>
      <c r="AD51" t="n">
        <v>162.7</v>
      </c>
      <c r="AE51" t="n">
        <v>178.8</v>
      </c>
      <c r="AF51" t="n">
        <v>214.2</v>
      </c>
    </row>
    <row r="52">
      <c r="A52" t="s">
        <v>9</v>
      </c>
      <c r="B52" t="s">
        <v>374</v>
      </c>
      <c r="C52" t="s">
        <v>201</v>
      </c>
      <c r="D52" t="s">
        <v>375</v>
      </c>
      <c r="E52" t="s">
        <v>202</v>
      </c>
      <c r="F52" t="n">
        <v>17.8</v>
      </c>
      <c r="G52" t="n">
        <v>16.9</v>
      </c>
      <c r="H52" t="n">
        <v>21.4</v>
      </c>
      <c r="I52" t="n">
        <v>21.6</v>
      </c>
      <c r="J52" t="n">
        <v>38.7</v>
      </c>
      <c r="K52" t="n">
        <v>29</v>
      </c>
      <c r="L52" t="n">
        <v>21.6</v>
      </c>
      <c r="M52" t="n">
        <v>21.8</v>
      </c>
      <c r="N52" t="n">
        <v>21</v>
      </c>
      <c r="O52" t="n">
        <v>24.8</v>
      </c>
      <c r="P52" t="n">
        <v>24.6</v>
      </c>
      <c r="Q52" t="n">
        <v>32.9</v>
      </c>
      <c r="R52" t="n">
        <v>25.1</v>
      </c>
      <c r="S52" t="n">
        <v>25.1</v>
      </c>
      <c r="T52" t="n">
        <v>26.9</v>
      </c>
      <c r="U52" t="n">
        <v>32.6</v>
      </c>
      <c r="V52" t="n">
        <v>32.6</v>
      </c>
      <c r="W52" t="n">
        <v>33.8</v>
      </c>
      <c r="X52" t="n">
        <v>38.6</v>
      </c>
      <c r="Y52" t="n">
        <v>38.6</v>
      </c>
      <c r="Z52" t="n">
        <v>115.3</v>
      </c>
      <c r="AA52" t="n">
        <v>129.3</v>
      </c>
      <c r="AB52" t="n">
        <v>110.9</v>
      </c>
      <c r="AC52" t="n">
        <v>122.5</v>
      </c>
      <c r="AD52" t="n">
        <v>127.6</v>
      </c>
      <c r="AE52" t="n">
        <v>30.3</v>
      </c>
      <c r="AF52" t="n">
        <v>40.7</v>
      </c>
    </row>
    <row r="53">
      <c r="A53" t="s">
        <v>9</v>
      </c>
      <c r="B53" t="s">
        <v>376</v>
      </c>
      <c r="C53" t="s">
        <v>201</v>
      </c>
      <c r="D53" t="s">
        <v>377</v>
      </c>
      <c r="E53" t="s">
        <v>202</v>
      </c>
      <c r="F53" t="n">
        <v>6.4</v>
      </c>
      <c r="G53" t="n">
        <v>4.1</v>
      </c>
      <c r="H53" t="n">
        <v>5.3</v>
      </c>
      <c r="I53" t="n">
        <v>2.2</v>
      </c>
      <c r="J53" t="n">
        <v>7.3</v>
      </c>
      <c r="K53" t="n">
        <v>15.2</v>
      </c>
      <c r="L53" t="n">
        <v>16.3</v>
      </c>
      <c r="M53" t="n">
        <v>14.9</v>
      </c>
      <c r="N53" t="n">
        <v>22.7</v>
      </c>
      <c r="O53" t="n">
        <v>24.1</v>
      </c>
      <c r="P53" t="n">
        <v>18.9</v>
      </c>
      <c r="Q53" t="n">
        <v>22.2</v>
      </c>
      <c r="R53" t="n">
        <v>26.2</v>
      </c>
      <c r="S53" t="n">
        <v>24</v>
      </c>
      <c r="T53" t="n">
        <v>17</v>
      </c>
      <c r="U53" t="n">
        <v>15.8</v>
      </c>
      <c r="V53" t="n">
        <v>21</v>
      </c>
      <c r="W53" t="n">
        <v>21.2</v>
      </c>
      <c r="X53" t="n">
        <v>22.3</v>
      </c>
      <c r="Y53" t="n">
        <v>25</v>
      </c>
      <c r="Z53" t="n">
        <v>40.5</v>
      </c>
      <c r="AA53" t="n">
        <v>45.2</v>
      </c>
      <c r="AB53" t="n">
        <v>40.5</v>
      </c>
      <c r="AC53" t="n">
        <v>46.9</v>
      </c>
      <c r="AD53" t="n">
        <v>51</v>
      </c>
      <c r="AE53" t="n">
        <v>8.9</v>
      </c>
      <c r="AF53" t="n">
        <v>10.9</v>
      </c>
    </row>
    <row r="54">
      <c r="A54" t="s">
        <v>9</v>
      </c>
      <c r="B54" t="s">
        <v>378</v>
      </c>
      <c r="C54" t="s">
        <v>201</v>
      </c>
      <c r="D54" t="s">
        <v>379</v>
      </c>
      <c r="E54" t="s">
        <v>202</v>
      </c>
      <c r="F54" t="n">
        <v>58.7</v>
      </c>
      <c r="G54" t="n">
        <v>47</v>
      </c>
      <c r="H54" t="n">
        <v>69.1</v>
      </c>
      <c r="I54" t="n">
        <v>66.7</v>
      </c>
      <c r="J54" t="n">
        <v>96.6</v>
      </c>
      <c r="K54" t="n">
        <v>64</v>
      </c>
      <c r="L54" t="n">
        <v>58</v>
      </c>
      <c r="M54" t="n">
        <v>61.1</v>
      </c>
      <c r="N54" t="n">
        <v>71.7</v>
      </c>
      <c r="O54" t="n">
        <v>71</v>
      </c>
      <c r="P54" t="n">
        <v>57.2</v>
      </c>
      <c r="Q54" t="n">
        <v>76</v>
      </c>
      <c r="R54" t="n">
        <v>88.5</v>
      </c>
      <c r="S54" t="n">
        <v>84.6</v>
      </c>
      <c r="T54" t="n">
        <v>50.2</v>
      </c>
      <c r="U54" t="n">
        <v>51.7</v>
      </c>
      <c r="V54" t="n">
        <v>58.3</v>
      </c>
      <c r="W54" t="n">
        <v>62.4</v>
      </c>
      <c r="X54" t="n">
        <v>58.8</v>
      </c>
      <c r="Y54" t="n">
        <v>65.8</v>
      </c>
      <c r="Z54" t="n">
        <v>98.8</v>
      </c>
      <c r="AA54" t="n">
        <v>100.6</v>
      </c>
      <c r="AB54" t="n">
        <v>94.9</v>
      </c>
      <c r="AC54" t="n">
        <v>95</v>
      </c>
      <c r="AD54" t="n">
        <v>102.5</v>
      </c>
      <c r="AE54" t="n">
        <v>59.2</v>
      </c>
      <c r="AF54" t="n">
        <v>61.1</v>
      </c>
    </row>
    <row r="55">
      <c r="A55" t="s">
        <v>9</v>
      </c>
      <c r="B55" t="s">
        <v>380</v>
      </c>
      <c r="C55" t="s">
        <v>201</v>
      </c>
      <c r="D55" t="s">
        <v>381</v>
      </c>
      <c r="E55" t="s">
        <v>202</v>
      </c>
      <c r="F55" t="n">
        <v>52.3</v>
      </c>
      <c r="G55" t="n">
        <v>42.9</v>
      </c>
      <c r="H55" t="n">
        <v>63.8</v>
      </c>
      <c r="I55" t="n">
        <v>64.5</v>
      </c>
      <c r="J55" t="n">
        <v>89.3</v>
      </c>
      <c r="K55" t="n">
        <v>48.8</v>
      </c>
      <c r="L55" t="n">
        <v>41.7</v>
      </c>
      <c r="M55" t="n">
        <v>46.2</v>
      </c>
      <c r="N55" t="n">
        <v>49</v>
      </c>
      <c r="O55" t="n">
        <v>46.9</v>
      </c>
      <c r="P55" t="n">
        <v>38.3</v>
      </c>
      <c r="Q55" t="n">
        <v>53.8</v>
      </c>
      <c r="R55" t="n">
        <v>62.3</v>
      </c>
      <c r="S55" t="n">
        <v>60.6</v>
      </c>
      <c r="T55" t="n">
        <v>33.2</v>
      </c>
      <c r="U55" t="n">
        <v>35.9</v>
      </c>
      <c r="V55" t="n">
        <v>37.3</v>
      </c>
      <c r="W55" t="n">
        <v>41.2</v>
      </c>
      <c r="X55" t="n">
        <v>36.5</v>
      </c>
      <c r="Y55" t="n">
        <v>40.8</v>
      </c>
      <c r="Z55" t="n">
        <v>58.3</v>
      </c>
      <c r="AA55" t="n">
        <v>55.4</v>
      </c>
      <c r="AB55" t="n">
        <v>54.4</v>
      </c>
      <c r="AC55" t="n">
        <v>48.1</v>
      </c>
      <c r="AD55" t="n">
        <v>51.5</v>
      </c>
      <c r="AE55" t="n">
        <v>50.3</v>
      </c>
      <c r="AF55" t="n">
        <v>50.2</v>
      </c>
    </row>
    <row r="56">
      <c r="A56" t="s">
        <v>9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201</v>
      </c>
      <c r="D57" t="s">
        <v>385</v>
      </c>
      <c r="E57" t="s">
        <v>202</v>
      </c>
      <c r="F57" t="n">
        <v>4182.6</v>
      </c>
      <c r="G57" t="n">
        <v>4103.4</v>
      </c>
      <c r="H57" t="n">
        <v>4035.5</v>
      </c>
      <c r="I57" t="n">
        <v>4122.4</v>
      </c>
      <c r="J57" t="n">
        <v>5262.4</v>
      </c>
      <c r="K57" t="n">
        <v>6089.5</v>
      </c>
      <c r="L57" t="n">
        <v>6078.7</v>
      </c>
      <c r="M57" t="n">
        <v>5681.3</v>
      </c>
      <c r="N57" t="n">
        <v>5656.2</v>
      </c>
      <c r="O57" t="n">
        <v>7636</v>
      </c>
      <c r="P57" t="n">
        <v>8085.7</v>
      </c>
      <c r="Q57" t="n">
        <v>7444.2</v>
      </c>
      <c r="R57" t="n">
        <v>8253.6</v>
      </c>
      <c r="S57" t="n">
        <v>8308.7</v>
      </c>
      <c r="T57" t="n">
        <v>6913.9</v>
      </c>
      <c r="U57" t="n">
        <v>7181.3</v>
      </c>
      <c r="V57" t="n">
        <v>7942.3</v>
      </c>
      <c r="W57" t="n">
        <v>6598.8</v>
      </c>
      <c r="X57" t="n">
        <v>6918.2</v>
      </c>
      <c r="Y57" t="n">
        <v>7281</v>
      </c>
      <c r="Z57" t="n">
        <v>8855.6</v>
      </c>
      <c r="AA57" t="n">
        <v>11834.1</v>
      </c>
      <c r="AB57" t="n">
        <v>10678.8</v>
      </c>
      <c r="AC57" t="n">
        <v>10074.8</v>
      </c>
      <c r="AD57" t="n">
        <v>10692.1</v>
      </c>
      <c r="AE57" t="n">
        <v>9170.2</v>
      </c>
      <c r="AF57" t="n">
        <v>10424.9</v>
      </c>
    </row>
    <row r="58">
      <c r="A58" t="s">
        <v>9</v>
      </c>
      <c r="B58" t="s">
        <v>386</v>
      </c>
      <c r="C58" t="s">
        <v>201</v>
      </c>
      <c r="D58" t="s">
        <v>387</v>
      </c>
      <c r="E58" t="s">
        <v>202</v>
      </c>
      <c r="F58" t="n">
        <v>4182.6</v>
      </c>
      <c r="G58" t="n">
        <v>4103.4</v>
      </c>
      <c r="H58" t="n">
        <v>4035.5</v>
      </c>
      <c r="I58" t="n">
        <v>4122.4</v>
      </c>
      <c r="J58" t="n">
        <v>5262.4</v>
      </c>
      <c r="K58" t="n">
        <v>6089.5</v>
      </c>
      <c r="L58" t="n">
        <v>6078.7</v>
      </c>
      <c r="M58" t="n">
        <v>5681.3</v>
      </c>
      <c r="N58" t="n">
        <v>5656.2</v>
      </c>
      <c r="O58" t="n">
        <v>7636</v>
      </c>
      <c r="P58" t="n">
        <v>8085.7</v>
      </c>
      <c r="Q58" t="n">
        <v>7444.2</v>
      </c>
      <c r="R58" t="n">
        <v>8253.6</v>
      </c>
      <c r="S58" t="n">
        <v>8308.7</v>
      </c>
      <c r="T58" t="n">
        <v>6913.9</v>
      </c>
      <c r="U58" t="n">
        <v>7181.3</v>
      </c>
      <c r="V58" t="n">
        <v>7942.3</v>
      </c>
      <c r="W58" t="n">
        <v>6598.8</v>
      </c>
      <c r="X58" t="n">
        <v>6918.2</v>
      </c>
      <c r="Y58" t="n">
        <v>7281</v>
      </c>
      <c r="Z58" t="n">
        <v>8855.6</v>
      </c>
      <c r="AA58" t="n">
        <v>11834.1</v>
      </c>
      <c r="AB58" t="n">
        <v>10678.8</v>
      </c>
      <c r="AC58" t="n">
        <v>10074.8</v>
      </c>
      <c r="AD58" t="n">
        <v>10692.1</v>
      </c>
      <c r="AE58" t="n">
        <v>9170.2</v>
      </c>
      <c r="AF58" t="n">
        <v>10424.9</v>
      </c>
    </row>
    <row r="59">
      <c r="A59" t="s">
        <v>9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201</v>
      </c>
      <c r="D2" t="s">
        <v>199</v>
      </c>
      <c r="E2" t="s">
        <v>202</v>
      </c>
      <c r="F2" t="n">
        <v>130.1</v>
      </c>
      <c r="G2" t="n">
        <v>123.9</v>
      </c>
      <c r="H2" t="n">
        <v>149.4</v>
      </c>
      <c r="I2" t="n">
        <v>130.8</v>
      </c>
      <c r="J2" t="n">
        <v>146.5</v>
      </c>
      <c r="K2" t="n">
        <v>181.5</v>
      </c>
      <c r="L2" t="n">
        <v>187.2</v>
      </c>
      <c r="M2" t="n">
        <v>221.5</v>
      </c>
      <c r="N2" t="n">
        <v>188.5</v>
      </c>
      <c r="O2" t="n">
        <v>217.6</v>
      </c>
      <c r="P2" t="n">
        <v>274.5</v>
      </c>
      <c r="Q2" t="n">
        <v>298</v>
      </c>
      <c r="R2" t="n">
        <v>379.7</v>
      </c>
      <c r="S2" t="n">
        <v>448.4</v>
      </c>
      <c r="T2" t="n">
        <v>473.7</v>
      </c>
      <c r="U2" t="n">
        <v>432.8</v>
      </c>
      <c r="V2" t="n">
        <v>517.8</v>
      </c>
      <c r="W2" t="n">
        <v>521.6</v>
      </c>
      <c r="X2" t="n">
        <v>499.8</v>
      </c>
      <c r="Y2" t="n">
        <v>502.9</v>
      </c>
      <c r="Z2" t="n">
        <v>597.3</v>
      </c>
      <c r="AA2" t="n">
        <v>597.4</v>
      </c>
      <c r="AB2" t="n">
        <v>634.2</v>
      </c>
      <c r="AC2" t="n">
        <v>708.4</v>
      </c>
      <c r="AD2" t="n">
        <v>823.7</v>
      </c>
      <c r="AE2" t="n">
        <v>1013</v>
      </c>
      <c r="AF2" t="n">
        <v>1059.9</v>
      </c>
    </row>
    <row r="3">
      <c r="A3" t="s">
        <v>11</v>
      </c>
      <c r="B3" t="s">
        <v>276</v>
      </c>
      <c r="C3" t="s">
        <v>201</v>
      </c>
      <c r="D3" t="s">
        <v>277</v>
      </c>
      <c r="E3" t="s">
        <v>202</v>
      </c>
      <c r="F3" t="n">
        <v>26.1</v>
      </c>
      <c r="G3" t="n">
        <v>115.9</v>
      </c>
      <c r="H3" t="n">
        <v>30.2</v>
      </c>
      <c r="I3" t="n">
        <v>27.9</v>
      </c>
      <c r="J3" t="n">
        <v>30.5</v>
      </c>
      <c r="K3" t="n">
        <v>35.6</v>
      </c>
      <c r="L3" t="n">
        <v>23.4</v>
      </c>
      <c r="M3" t="n">
        <v>30.7</v>
      </c>
      <c r="N3" t="n">
        <v>20.2</v>
      </c>
      <c r="O3" t="n">
        <v>24.7</v>
      </c>
      <c r="P3" t="n">
        <v>33.3</v>
      </c>
      <c r="Q3" t="n">
        <v>37.2</v>
      </c>
      <c r="R3" t="n">
        <v>51.4</v>
      </c>
      <c r="S3" t="n">
        <v>57.4</v>
      </c>
      <c r="T3" t="n">
        <v>63.4</v>
      </c>
      <c r="U3" t="n">
        <v>65.1</v>
      </c>
      <c r="V3" t="n">
        <v>44.8</v>
      </c>
      <c r="W3" t="n">
        <v>40.8</v>
      </c>
      <c r="X3" t="n">
        <v>43.2</v>
      </c>
      <c r="Y3" t="n">
        <v>47.2</v>
      </c>
      <c r="Z3" t="n">
        <v>38.2</v>
      </c>
      <c r="AA3" t="n">
        <v>34.1</v>
      </c>
      <c r="AB3" t="n">
        <v>48.3</v>
      </c>
      <c r="AC3" t="n">
        <v>33.3</v>
      </c>
      <c r="AD3" t="n">
        <v>58.5</v>
      </c>
      <c r="AE3" t="n">
        <v>51.4</v>
      </c>
      <c r="AF3" t="n">
        <v>81</v>
      </c>
    </row>
    <row r="4">
      <c r="A4" t="s">
        <v>11</v>
      </c>
      <c r="B4" t="s">
        <v>278</v>
      </c>
      <c r="C4" t="s">
        <v>201</v>
      </c>
      <c r="D4" t="s">
        <v>279</v>
      </c>
      <c r="E4" t="s">
        <v>202</v>
      </c>
      <c r="F4" t="n">
        <v>3540.9</v>
      </c>
      <c r="G4" t="n">
        <v>3904.2</v>
      </c>
      <c r="H4" t="n">
        <v>4926.1</v>
      </c>
      <c r="I4" t="n">
        <v>4686.2</v>
      </c>
      <c r="J4" t="n">
        <v>4739.4</v>
      </c>
      <c r="K4" t="n">
        <v>5438.7</v>
      </c>
      <c r="L4" t="n">
        <v>5432.9</v>
      </c>
      <c r="M4" t="n">
        <v>4639.3</v>
      </c>
      <c r="N4" t="n">
        <v>4805.7</v>
      </c>
      <c r="O4" t="n">
        <v>4172.2</v>
      </c>
      <c r="P4" t="n">
        <v>4854.8</v>
      </c>
      <c r="Q4" t="n">
        <v>5125.8</v>
      </c>
      <c r="R4" t="n">
        <v>6014.7</v>
      </c>
      <c r="S4" t="n">
        <v>5783.9</v>
      </c>
      <c r="T4" t="n">
        <v>4986.8</v>
      </c>
      <c r="U4" t="n">
        <v>4610.1</v>
      </c>
      <c r="V4" t="n">
        <v>5133.1</v>
      </c>
      <c r="W4" t="n">
        <v>5485.7</v>
      </c>
      <c r="X4" t="n">
        <v>5198.4</v>
      </c>
      <c r="Y4" t="n">
        <v>5698.2</v>
      </c>
      <c r="Z4" t="n">
        <v>5351.7</v>
      </c>
      <c r="AA4" t="n">
        <v>5560.2</v>
      </c>
      <c r="AB4" t="n">
        <v>5949.6</v>
      </c>
      <c r="AC4" t="n">
        <v>5869.7</v>
      </c>
      <c r="AD4" t="n">
        <v>6419.6</v>
      </c>
      <c r="AE4" t="n">
        <v>6309.1</v>
      </c>
      <c r="AF4" t="n">
        <v>6836.6</v>
      </c>
    </row>
    <row r="5">
      <c r="A5" t="s">
        <v>11</v>
      </c>
      <c r="B5" t="s">
        <v>280</v>
      </c>
      <c r="C5" t="s">
        <v>201</v>
      </c>
      <c r="D5" t="s">
        <v>281</v>
      </c>
      <c r="E5" t="s">
        <v>202</v>
      </c>
      <c r="F5" t="n">
        <v>622.5</v>
      </c>
      <c r="G5" t="n">
        <v>642.1</v>
      </c>
      <c r="H5" t="n">
        <v>734.5</v>
      </c>
      <c r="I5" t="n">
        <v>789.5</v>
      </c>
      <c r="J5" t="n">
        <v>784.4</v>
      </c>
      <c r="K5" t="n">
        <v>819.1</v>
      </c>
      <c r="L5" t="n">
        <v>892.2</v>
      </c>
      <c r="M5" t="n">
        <v>885.5</v>
      </c>
      <c r="N5" t="n">
        <v>897.5</v>
      </c>
      <c r="O5" t="n">
        <v>846.8</v>
      </c>
      <c r="P5" t="n">
        <v>817.8</v>
      </c>
      <c r="Q5" t="n">
        <v>918.6</v>
      </c>
      <c r="R5" t="n">
        <v>1008.2</v>
      </c>
      <c r="S5" t="n">
        <v>956.6</v>
      </c>
      <c r="T5" t="n">
        <v>973.6</v>
      </c>
      <c r="U5" t="n">
        <v>912.4</v>
      </c>
      <c r="V5" t="n">
        <v>992</v>
      </c>
      <c r="W5" t="n">
        <v>1147.2</v>
      </c>
      <c r="X5" t="n">
        <v>1151.2</v>
      </c>
      <c r="Y5" t="n">
        <v>1211.4</v>
      </c>
      <c r="Z5" t="n">
        <v>1351.1</v>
      </c>
      <c r="AA5" t="n">
        <v>1496.1</v>
      </c>
      <c r="AB5" t="n">
        <v>1544.7</v>
      </c>
      <c r="AC5" t="n">
        <v>1521</v>
      </c>
      <c r="AD5" t="n">
        <v>1707.2</v>
      </c>
      <c r="AE5" t="n">
        <v>1438.3</v>
      </c>
      <c r="AF5" t="n">
        <v>1472.5</v>
      </c>
    </row>
    <row r="6">
      <c r="A6" t="s">
        <v>11</v>
      </c>
      <c r="B6" t="s">
        <v>282</v>
      </c>
      <c r="C6" t="s">
        <v>201</v>
      </c>
      <c r="D6" t="s">
        <v>283</v>
      </c>
      <c r="E6" t="s">
        <v>202</v>
      </c>
      <c r="F6" t="n">
        <v>229.7</v>
      </c>
      <c r="G6" t="n">
        <v>243.6</v>
      </c>
      <c r="H6" t="n">
        <v>282.3</v>
      </c>
      <c r="I6" t="n">
        <v>318.7</v>
      </c>
      <c r="J6" t="n">
        <v>321.4</v>
      </c>
      <c r="K6" t="n">
        <v>391.6</v>
      </c>
      <c r="L6" t="n">
        <v>308.6</v>
      </c>
      <c r="M6" t="n">
        <v>245.7</v>
      </c>
      <c r="N6" t="n">
        <v>256.9</v>
      </c>
      <c r="O6" t="n">
        <v>232.3</v>
      </c>
      <c r="P6" t="n">
        <v>165.6</v>
      </c>
      <c r="Q6" t="n">
        <v>165.8</v>
      </c>
      <c r="R6" t="n">
        <v>187.4</v>
      </c>
      <c r="S6" t="n">
        <v>164.2</v>
      </c>
      <c r="T6" t="n">
        <v>83.7</v>
      </c>
      <c r="U6" t="n">
        <v>102</v>
      </c>
      <c r="V6" t="n">
        <v>107.9</v>
      </c>
      <c r="W6" t="n">
        <v>90.1</v>
      </c>
      <c r="X6" t="n">
        <v>107.2</v>
      </c>
      <c r="Y6" t="n">
        <v>117.4</v>
      </c>
      <c r="Z6" t="n">
        <v>147.5</v>
      </c>
      <c r="AA6" t="n">
        <v>182</v>
      </c>
      <c r="AB6" t="n">
        <v>155.2</v>
      </c>
      <c r="AC6" t="n">
        <v>143.1</v>
      </c>
      <c r="AD6" t="n">
        <v>167.7</v>
      </c>
      <c r="AE6" t="n">
        <v>131.9</v>
      </c>
      <c r="AF6" t="n">
        <v>151.3</v>
      </c>
    </row>
    <row r="7">
      <c r="A7" t="s">
        <v>11</v>
      </c>
      <c r="B7" t="s">
        <v>284</v>
      </c>
      <c r="C7" t="s">
        <v>201</v>
      </c>
      <c r="D7" t="s">
        <v>285</v>
      </c>
      <c r="E7" t="s">
        <v>202</v>
      </c>
      <c r="F7" t="n">
        <v>280.8</v>
      </c>
      <c r="G7" t="n">
        <v>293.9</v>
      </c>
      <c r="H7" t="n">
        <v>361.2</v>
      </c>
      <c r="I7" t="n">
        <v>327.4</v>
      </c>
      <c r="J7" t="n">
        <v>422.5</v>
      </c>
      <c r="K7" t="n">
        <v>450.1</v>
      </c>
      <c r="L7" t="n">
        <v>485.4</v>
      </c>
      <c r="M7" t="n">
        <v>476.1</v>
      </c>
      <c r="N7" t="n">
        <v>461</v>
      </c>
      <c r="O7" t="n">
        <v>355.1</v>
      </c>
      <c r="P7" t="n">
        <v>525.1</v>
      </c>
      <c r="Q7" t="n">
        <v>494.6</v>
      </c>
      <c r="R7" t="n">
        <v>546.5</v>
      </c>
      <c r="S7" t="n">
        <v>546</v>
      </c>
      <c r="T7" t="n">
        <v>492.7</v>
      </c>
      <c r="U7" t="n">
        <v>411.8</v>
      </c>
      <c r="V7" t="n">
        <v>392.5</v>
      </c>
      <c r="W7" t="n">
        <v>417.2</v>
      </c>
      <c r="X7" t="n">
        <v>358.5</v>
      </c>
      <c r="Y7" t="n">
        <v>412.5</v>
      </c>
      <c r="Z7" t="n">
        <v>299</v>
      </c>
      <c r="AA7" t="n">
        <v>318.8</v>
      </c>
      <c r="AB7" t="n">
        <v>345.6</v>
      </c>
      <c r="AC7" t="n">
        <v>342.4</v>
      </c>
      <c r="AD7" t="n">
        <v>364.2</v>
      </c>
      <c r="AE7" t="n">
        <v>351.8</v>
      </c>
      <c r="AF7" t="n">
        <v>505.7</v>
      </c>
    </row>
    <row r="8">
      <c r="A8" t="s">
        <v>11</v>
      </c>
      <c r="B8" t="s">
        <v>286</v>
      </c>
      <c r="C8" t="s">
        <v>201</v>
      </c>
      <c r="D8" t="s">
        <v>287</v>
      </c>
      <c r="E8" t="s">
        <v>202</v>
      </c>
      <c r="F8" t="n">
        <v>73.8</v>
      </c>
      <c r="G8" t="n">
        <v>38</v>
      </c>
      <c r="H8" t="n">
        <v>49.6</v>
      </c>
      <c r="I8" t="n">
        <v>66.1</v>
      </c>
      <c r="J8" t="n">
        <v>91</v>
      </c>
      <c r="K8" t="n">
        <v>141.5</v>
      </c>
      <c r="L8" t="n">
        <v>122.5</v>
      </c>
      <c r="M8" t="n">
        <v>101.6</v>
      </c>
      <c r="N8" t="n">
        <v>88.7</v>
      </c>
      <c r="O8" t="n">
        <v>177.1</v>
      </c>
      <c r="P8" t="n">
        <v>212.1</v>
      </c>
      <c r="Q8" t="n">
        <v>215.7</v>
      </c>
      <c r="R8" t="n">
        <v>357.3</v>
      </c>
      <c r="S8" t="n">
        <v>397.7</v>
      </c>
      <c r="T8" t="n">
        <v>199.4</v>
      </c>
      <c r="U8" t="n">
        <v>196.3</v>
      </c>
      <c r="V8" t="n">
        <v>115.1</v>
      </c>
      <c r="W8" t="n">
        <v>120.5</v>
      </c>
      <c r="X8" t="n">
        <v>206.4</v>
      </c>
      <c r="Y8" t="n">
        <v>374.9</v>
      </c>
      <c r="Z8" t="n">
        <v>419.3</v>
      </c>
      <c r="AA8" t="n">
        <v>249.3</v>
      </c>
      <c r="AB8" t="n">
        <v>174.6</v>
      </c>
      <c r="AC8" t="n">
        <v>83.6</v>
      </c>
      <c r="AD8" t="n">
        <v>76.4</v>
      </c>
      <c r="AE8" t="n">
        <v>225.9</v>
      </c>
      <c r="AF8" t="n">
        <v>119.9</v>
      </c>
    </row>
    <row r="9">
      <c r="A9" t="s">
        <v>11</v>
      </c>
      <c r="B9" t="s">
        <v>288</v>
      </c>
      <c r="C9" t="s">
        <v>201</v>
      </c>
      <c r="D9" t="s">
        <v>289</v>
      </c>
      <c r="E9" t="s">
        <v>202</v>
      </c>
      <c r="F9" t="n">
        <v>491.6</v>
      </c>
      <c r="G9" t="n">
        <v>612.1</v>
      </c>
      <c r="H9" t="n">
        <v>902.7</v>
      </c>
      <c r="I9" t="n">
        <v>959.5</v>
      </c>
      <c r="J9" t="n">
        <v>677.8</v>
      </c>
      <c r="K9" t="n">
        <v>781</v>
      </c>
      <c r="L9" t="n">
        <v>909</v>
      </c>
      <c r="M9" t="n">
        <v>705.3</v>
      </c>
      <c r="N9" t="n">
        <v>720.4</v>
      </c>
      <c r="O9" t="n">
        <v>676.1</v>
      </c>
      <c r="P9" t="n">
        <v>756.3</v>
      </c>
      <c r="Q9" t="n">
        <v>775.6</v>
      </c>
      <c r="R9" t="n">
        <v>1035</v>
      </c>
      <c r="S9" t="n">
        <v>863.8</v>
      </c>
      <c r="T9" t="n">
        <v>810.8</v>
      </c>
      <c r="U9" t="n">
        <v>744.1</v>
      </c>
      <c r="V9" t="n">
        <v>989.7</v>
      </c>
      <c r="W9" t="n">
        <v>967.7</v>
      </c>
      <c r="X9" t="n">
        <v>1034.3</v>
      </c>
      <c r="Y9" t="n">
        <v>1240.8</v>
      </c>
      <c r="Z9" t="n">
        <v>1045</v>
      </c>
      <c r="AA9" t="n">
        <v>1042.2</v>
      </c>
      <c r="AB9" t="n">
        <v>1107.5</v>
      </c>
      <c r="AC9" t="n">
        <v>1189.7</v>
      </c>
      <c r="AD9" t="n">
        <v>1288.5</v>
      </c>
      <c r="AE9" t="n">
        <v>1560.9</v>
      </c>
      <c r="AF9" t="n">
        <v>1728.5</v>
      </c>
    </row>
    <row r="10">
      <c r="A10" t="s">
        <v>11</v>
      </c>
      <c r="B10" t="s">
        <v>290</v>
      </c>
      <c r="C10" t="s">
        <v>201</v>
      </c>
      <c r="D10" t="s">
        <v>291</v>
      </c>
      <c r="E10" t="s">
        <v>202</v>
      </c>
      <c r="F10" t="n">
        <v>683.4</v>
      </c>
      <c r="G10" t="n">
        <v>876.1</v>
      </c>
      <c r="H10" t="n">
        <v>1435.6</v>
      </c>
      <c r="I10" t="n">
        <v>1201.2</v>
      </c>
      <c r="J10" t="n">
        <v>893.4</v>
      </c>
      <c r="K10" t="n">
        <v>1003.9</v>
      </c>
      <c r="L10" t="n">
        <v>1169</v>
      </c>
      <c r="M10" t="n">
        <v>958.8</v>
      </c>
      <c r="N10" t="n">
        <v>1030.7</v>
      </c>
      <c r="O10" t="n">
        <v>892.3</v>
      </c>
      <c r="P10" t="n">
        <v>1033</v>
      </c>
      <c r="Q10" t="n">
        <v>1090</v>
      </c>
      <c r="R10" t="n">
        <v>1416.1</v>
      </c>
      <c r="S10" t="n">
        <v>1292.4</v>
      </c>
      <c r="T10" t="n">
        <v>1208.2</v>
      </c>
      <c r="U10" t="n">
        <v>1131.5</v>
      </c>
      <c r="V10" t="n">
        <v>1482.7</v>
      </c>
      <c r="W10" t="n">
        <v>1489.9</v>
      </c>
      <c r="X10" t="n">
        <v>1547.8</v>
      </c>
      <c r="Y10" t="n">
        <v>1683.4</v>
      </c>
      <c r="Z10" t="n">
        <v>1480.4</v>
      </c>
      <c r="AA10" t="n">
        <v>1440.2</v>
      </c>
      <c r="AB10" t="n">
        <v>1492.6</v>
      </c>
      <c r="AC10" t="n">
        <v>1569.1</v>
      </c>
      <c r="AD10" t="n">
        <v>1695.6</v>
      </c>
      <c r="AE10" t="n">
        <v>2093.4</v>
      </c>
      <c r="AF10" t="n">
        <v>2283.8</v>
      </c>
    </row>
    <row r="11">
      <c r="A11" t="s">
        <v>11</v>
      </c>
      <c r="B11" t="s">
        <v>292</v>
      </c>
      <c r="C11" t="s">
        <v>201</v>
      </c>
      <c r="D11" t="s">
        <v>293</v>
      </c>
      <c r="E11" t="s">
        <v>202</v>
      </c>
      <c r="F11" t="n">
        <v>191.8</v>
      </c>
      <c r="G11" t="n">
        <v>264</v>
      </c>
      <c r="H11" t="n">
        <v>532.9</v>
      </c>
      <c r="I11" t="n">
        <v>241.7</v>
      </c>
      <c r="J11" t="n">
        <v>215.6</v>
      </c>
      <c r="K11" t="n">
        <v>222.9</v>
      </c>
      <c r="L11" t="n">
        <v>260</v>
      </c>
      <c r="M11" t="n">
        <v>253.5</v>
      </c>
      <c r="N11" t="n">
        <v>310.3</v>
      </c>
      <c r="O11" t="n">
        <v>216.2</v>
      </c>
      <c r="P11" t="n">
        <v>276.7</v>
      </c>
      <c r="Q11" t="n">
        <v>314.4</v>
      </c>
      <c r="R11" t="n">
        <v>381.1</v>
      </c>
      <c r="S11" t="n">
        <v>428.6</v>
      </c>
      <c r="T11" t="n">
        <v>397.4</v>
      </c>
      <c r="U11" t="n">
        <v>387.4</v>
      </c>
      <c r="V11" t="n">
        <v>493</v>
      </c>
      <c r="W11" t="n">
        <v>522.2</v>
      </c>
      <c r="X11" t="n">
        <v>513.5</v>
      </c>
      <c r="Y11" t="n">
        <v>442.6</v>
      </c>
      <c r="Z11" t="n">
        <v>435.4</v>
      </c>
      <c r="AA11" t="n">
        <v>398</v>
      </c>
      <c r="AB11" t="n">
        <v>385.1</v>
      </c>
      <c r="AC11" t="n">
        <v>379.4</v>
      </c>
      <c r="AD11" t="n">
        <v>407.1</v>
      </c>
      <c r="AE11" t="n">
        <v>532.5</v>
      </c>
      <c r="AF11" t="n">
        <v>555.3</v>
      </c>
    </row>
    <row r="12">
      <c r="A12" t="s">
        <v>11</v>
      </c>
      <c r="B12" t="s">
        <v>294</v>
      </c>
      <c r="C12" t="s">
        <v>201</v>
      </c>
      <c r="D12" t="s">
        <v>295</v>
      </c>
      <c r="E12" t="s">
        <v>202</v>
      </c>
      <c r="F12" t="n">
        <v>368.1</v>
      </c>
      <c r="G12" t="n">
        <v>317.9</v>
      </c>
      <c r="H12" t="n">
        <v>378.4</v>
      </c>
      <c r="I12" t="n">
        <v>384.9</v>
      </c>
      <c r="J12" t="n">
        <v>370</v>
      </c>
      <c r="K12" t="n">
        <v>586.8</v>
      </c>
      <c r="L12" t="n">
        <v>685.1</v>
      </c>
      <c r="M12" t="n">
        <v>432.6</v>
      </c>
      <c r="N12" t="n">
        <v>413.5</v>
      </c>
      <c r="O12" t="n">
        <v>387.4</v>
      </c>
      <c r="P12" t="n">
        <v>486.5</v>
      </c>
      <c r="Q12" t="n">
        <v>540.9</v>
      </c>
      <c r="R12" t="n">
        <v>625.7</v>
      </c>
      <c r="S12" t="n">
        <v>645.9</v>
      </c>
      <c r="T12" t="n">
        <v>491.9</v>
      </c>
      <c r="U12" t="n">
        <v>477.9</v>
      </c>
      <c r="V12" t="n">
        <v>515.6</v>
      </c>
      <c r="W12" t="n">
        <v>560.6</v>
      </c>
      <c r="X12" t="n">
        <v>491.7</v>
      </c>
      <c r="Y12" t="n">
        <v>475.7</v>
      </c>
      <c r="Z12" t="n">
        <v>472</v>
      </c>
      <c r="AA12" t="n">
        <v>492.9</v>
      </c>
      <c r="AB12" t="n">
        <v>552.9</v>
      </c>
      <c r="AC12" t="n">
        <v>639.1</v>
      </c>
      <c r="AD12" t="n">
        <v>717.1</v>
      </c>
      <c r="AE12" t="n">
        <v>564.2</v>
      </c>
      <c r="AF12" t="n">
        <v>725.7</v>
      </c>
    </row>
    <row r="13">
      <c r="A13" t="s">
        <v>11</v>
      </c>
      <c r="B13" t="s">
        <v>296</v>
      </c>
      <c r="C13" t="s">
        <v>201</v>
      </c>
      <c r="D13" t="s">
        <v>297</v>
      </c>
      <c r="E13" t="s">
        <v>202</v>
      </c>
      <c r="F13" t="n">
        <v>495.9</v>
      </c>
      <c r="G13" t="n">
        <v>575.2</v>
      </c>
      <c r="H13" t="n">
        <v>644.3</v>
      </c>
      <c r="I13" t="n">
        <v>665.7</v>
      </c>
      <c r="J13" t="n">
        <v>696.3</v>
      </c>
      <c r="K13" t="n">
        <v>651.2</v>
      </c>
      <c r="L13" t="n">
        <v>684.4</v>
      </c>
      <c r="M13" t="n">
        <v>584.7</v>
      </c>
      <c r="N13" t="n">
        <v>557.3</v>
      </c>
      <c r="O13" t="n">
        <v>505</v>
      </c>
      <c r="P13" t="n">
        <v>688.8</v>
      </c>
      <c r="Q13" t="n">
        <v>654.9</v>
      </c>
      <c r="R13" t="n">
        <v>845.4</v>
      </c>
      <c r="S13" t="n">
        <v>864.1</v>
      </c>
      <c r="T13" t="n">
        <v>674.7</v>
      </c>
      <c r="U13" t="n">
        <v>600.5</v>
      </c>
      <c r="V13" t="n">
        <v>663.3</v>
      </c>
      <c r="W13" t="n">
        <v>669.1</v>
      </c>
      <c r="X13" t="n">
        <v>527.3</v>
      </c>
      <c r="Y13" t="n">
        <v>595</v>
      </c>
      <c r="Z13" t="n">
        <v>580.1</v>
      </c>
      <c r="AA13" t="n">
        <v>684.4</v>
      </c>
      <c r="AB13" t="n">
        <v>783.5</v>
      </c>
      <c r="AC13" t="n">
        <v>728.7</v>
      </c>
      <c r="AD13" t="n">
        <v>878.2</v>
      </c>
      <c r="AE13" t="n">
        <v>723.5</v>
      </c>
      <c r="AF13" t="n">
        <v>781.3</v>
      </c>
    </row>
    <row r="14">
      <c r="A14" t="s">
        <v>11</v>
      </c>
      <c r="B14" t="s">
        <v>298</v>
      </c>
      <c r="C14" t="s">
        <v>201</v>
      </c>
      <c r="D14" t="s">
        <v>299</v>
      </c>
      <c r="E14" t="s">
        <v>202</v>
      </c>
      <c r="F14" t="n">
        <v>215.3</v>
      </c>
      <c r="G14" t="n">
        <v>269.2</v>
      </c>
      <c r="H14" t="n">
        <v>316</v>
      </c>
      <c r="I14" t="n">
        <v>257.3</v>
      </c>
      <c r="J14" t="n">
        <v>212.9</v>
      </c>
      <c r="K14" t="n">
        <v>212.2</v>
      </c>
      <c r="L14" t="n">
        <v>160.4</v>
      </c>
      <c r="M14" t="n">
        <v>110.1</v>
      </c>
      <c r="N14" t="n">
        <v>102.2</v>
      </c>
      <c r="O14" t="n">
        <v>70.5</v>
      </c>
      <c r="P14" t="n">
        <v>67.9</v>
      </c>
      <c r="Q14" t="n">
        <v>63.1</v>
      </c>
      <c r="R14" t="n">
        <v>82</v>
      </c>
      <c r="S14" t="n">
        <v>63.4</v>
      </c>
      <c r="T14" t="n">
        <v>66.5</v>
      </c>
      <c r="U14" t="n">
        <v>82.1</v>
      </c>
      <c r="V14" t="n">
        <v>57.2</v>
      </c>
      <c r="W14" t="n">
        <v>50</v>
      </c>
      <c r="X14" t="n">
        <v>53.5</v>
      </c>
      <c r="Y14" t="n">
        <v>69.7</v>
      </c>
      <c r="Z14" t="n">
        <v>31.7</v>
      </c>
      <c r="AA14" t="n">
        <v>29.9</v>
      </c>
      <c r="AB14" t="n">
        <v>30.7</v>
      </c>
      <c r="AC14" t="n">
        <v>34.7</v>
      </c>
      <c r="AD14" t="n">
        <v>30.6</v>
      </c>
      <c r="AE14" t="n">
        <v>40.4</v>
      </c>
      <c r="AF14" t="n">
        <v>50.3</v>
      </c>
    </row>
    <row r="15">
      <c r="A15" t="s">
        <v>11</v>
      </c>
      <c r="B15" t="s">
        <v>300</v>
      </c>
      <c r="C15" t="s">
        <v>201</v>
      </c>
      <c r="D15" t="s">
        <v>301</v>
      </c>
      <c r="E15" t="s">
        <v>202</v>
      </c>
      <c r="F15" t="n">
        <v>301.2</v>
      </c>
      <c r="G15" t="n">
        <v>329.1</v>
      </c>
      <c r="H15" t="n">
        <v>399</v>
      </c>
      <c r="I15" t="n">
        <v>332.9</v>
      </c>
      <c r="J15" t="n">
        <v>290.9</v>
      </c>
      <c r="K15" t="n">
        <v>320.2</v>
      </c>
      <c r="L15" t="n">
        <v>277.9</v>
      </c>
      <c r="M15" t="n">
        <v>181.4</v>
      </c>
      <c r="N15" t="n">
        <v>213.5</v>
      </c>
      <c r="O15" t="n">
        <v>161.7</v>
      </c>
      <c r="P15" t="n">
        <v>152.4</v>
      </c>
      <c r="Q15" t="n">
        <v>148</v>
      </c>
      <c r="R15" t="n">
        <v>145.2</v>
      </c>
      <c r="S15" t="n">
        <v>120.7</v>
      </c>
      <c r="T15" t="n">
        <v>180.1</v>
      </c>
      <c r="U15" t="n">
        <v>172.7</v>
      </c>
      <c r="V15" t="n">
        <v>162.1</v>
      </c>
      <c r="W15" t="n">
        <v>139.1</v>
      </c>
      <c r="X15" t="n">
        <v>133.8</v>
      </c>
      <c r="Y15" t="n">
        <v>165.6</v>
      </c>
      <c r="Z15" t="n">
        <v>109.4</v>
      </c>
      <c r="AA15" t="n">
        <v>104.1</v>
      </c>
      <c r="AB15" t="n">
        <v>105.3</v>
      </c>
      <c r="AC15" t="n">
        <v>112.1</v>
      </c>
      <c r="AD15" t="n">
        <v>102.8</v>
      </c>
      <c r="AE15" t="n">
        <v>151.3</v>
      </c>
      <c r="AF15" t="n">
        <v>151.4</v>
      </c>
    </row>
    <row r="16">
      <c r="A16" t="s">
        <v>11</v>
      </c>
      <c r="B16" t="s">
        <v>302</v>
      </c>
      <c r="C16" t="s">
        <v>201</v>
      </c>
      <c r="D16" t="s">
        <v>303</v>
      </c>
      <c r="E16" t="s">
        <v>202</v>
      </c>
      <c r="F16" t="n">
        <v>85.9</v>
      </c>
      <c r="G16" t="n">
        <v>59.9</v>
      </c>
      <c r="H16" t="n">
        <v>83</v>
      </c>
      <c r="I16" t="n">
        <v>75.6</v>
      </c>
      <c r="J16" t="n">
        <v>78</v>
      </c>
      <c r="K16" t="n">
        <v>108</v>
      </c>
      <c r="L16" t="n">
        <v>117.5</v>
      </c>
      <c r="M16" t="n">
        <v>71.3</v>
      </c>
      <c r="N16" t="n">
        <v>111.3</v>
      </c>
      <c r="O16" t="n">
        <v>91.2</v>
      </c>
      <c r="P16" t="n">
        <v>84.5</v>
      </c>
      <c r="Q16" t="n">
        <v>84.9</v>
      </c>
      <c r="R16" t="n">
        <v>63.2</v>
      </c>
      <c r="S16" t="n">
        <v>57.3</v>
      </c>
      <c r="T16" t="n">
        <v>113.6</v>
      </c>
      <c r="U16" t="n">
        <v>90.6</v>
      </c>
      <c r="V16" t="n">
        <v>104.9</v>
      </c>
      <c r="W16" t="n">
        <v>89.1</v>
      </c>
      <c r="X16" t="n">
        <v>80.3</v>
      </c>
      <c r="Y16" t="n">
        <v>95.9</v>
      </c>
      <c r="Z16" t="n">
        <v>77.7</v>
      </c>
      <c r="AA16" t="n">
        <v>74.2</v>
      </c>
      <c r="AB16" t="n">
        <v>74.6</v>
      </c>
      <c r="AC16" t="n">
        <v>77.4</v>
      </c>
      <c r="AD16" t="n">
        <v>72.2</v>
      </c>
      <c r="AE16" t="n">
        <v>110.9</v>
      </c>
      <c r="AF16" t="n">
        <v>101.1</v>
      </c>
    </row>
    <row r="17">
      <c r="A17" t="s">
        <v>11</v>
      </c>
      <c r="B17" t="s">
        <v>304</v>
      </c>
      <c r="C17" t="s">
        <v>201</v>
      </c>
      <c r="D17" t="s">
        <v>305</v>
      </c>
      <c r="E17" t="s">
        <v>202</v>
      </c>
      <c r="F17" t="n">
        <v>95.6</v>
      </c>
      <c r="G17" t="n">
        <v>106</v>
      </c>
      <c r="H17" t="n">
        <v>112.4</v>
      </c>
      <c r="I17" t="n">
        <v>103.6</v>
      </c>
      <c r="J17" t="n">
        <v>115.5</v>
      </c>
      <c r="K17" t="n">
        <v>146.1</v>
      </c>
      <c r="L17" t="n">
        <v>125.8</v>
      </c>
      <c r="M17" t="n">
        <v>147.7</v>
      </c>
      <c r="N17" t="n">
        <v>156.8</v>
      </c>
      <c r="O17" t="n">
        <v>127.5</v>
      </c>
      <c r="P17" t="n">
        <v>181.2</v>
      </c>
      <c r="Q17" t="n">
        <v>237.3</v>
      </c>
      <c r="R17" t="n">
        <v>329.5</v>
      </c>
      <c r="S17" t="n">
        <v>290.8</v>
      </c>
      <c r="T17" t="n">
        <v>173</v>
      </c>
      <c r="U17" t="n">
        <v>155.5</v>
      </c>
      <c r="V17" t="n">
        <v>183.8</v>
      </c>
      <c r="W17" t="n">
        <v>198.5</v>
      </c>
      <c r="X17" t="n">
        <v>164.4</v>
      </c>
      <c r="Y17" t="n">
        <v>163.6</v>
      </c>
      <c r="Z17" t="n">
        <v>119.1</v>
      </c>
      <c r="AA17" t="n">
        <v>102.6</v>
      </c>
      <c r="AB17" t="n">
        <v>140.5</v>
      </c>
      <c r="AC17" t="n">
        <v>155.4</v>
      </c>
      <c r="AD17" t="n">
        <v>150.9</v>
      </c>
      <c r="AE17" t="n">
        <v>174</v>
      </c>
      <c r="AF17" t="n">
        <v>185.1</v>
      </c>
    </row>
    <row r="18">
      <c r="A18" t="s">
        <v>11</v>
      </c>
      <c r="B18" t="s">
        <v>306</v>
      </c>
      <c r="C18" t="s">
        <v>201</v>
      </c>
      <c r="D18" t="s">
        <v>307</v>
      </c>
      <c r="E18" t="s">
        <v>202</v>
      </c>
      <c r="F18" t="n">
        <v>294.2</v>
      </c>
      <c r="G18" t="n">
        <v>399</v>
      </c>
      <c r="H18" t="n">
        <v>421.1</v>
      </c>
      <c r="I18" t="n">
        <v>358.5</v>
      </c>
      <c r="J18" t="n">
        <v>631.4</v>
      </c>
      <c r="K18" t="n">
        <v>790</v>
      </c>
      <c r="L18" t="n">
        <v>543.7</v>
      </c>
      <c r="M18" t="n">
        <v>506.1</v>
      </c>
      <c r="N18" t="n">
        <v>626.7</v>
      </c>
      <c r="O18" t="n">
        <v>367.8</v>
      </c>
      <c r="P18" t="n">
        <v>466.9</v>
      </c>
      <c r="Q18" t="n">
        <v>521.7</v>
      </c>
      <c r="R18" t="n">
        <v>409.4</v>
      </c>
      <c r="S18" t="n">
        <v>349.2</v>
      </c>
      <c r="T18" t="n">
        <v>314</v>
      </c>
      <c r="U18" t="n">
        <v>263.3</v>
      </c>
      <c r="V18" t="n">
        <v>315.1</v>
      </c>
      <c r="W18" t="n">
        <v>488.4</v>
      </c>
      <c r="X18" t="n">
        <v>353.6</v>
      </c>
      <c r="Y18" t="n">
        <v>346.5</v>
      </c>
      <c r="Z18" t="n">
        <v>226.3</v>
      </c>
      <c r="AA18" t="n">
        <v>326</v>
      </c>
      <c r="AB18" t="n">
        <v>484.5</v>
      </c>
      <c r="AC18" t="n">
        <v>390.4</v>
      </c>
      <c r="AD18" t="n">
        <v>333.7</v>
      </c>
      <c r="AE18" t="n">
        <v>262.6</v>
      </c>
      <c r="AF18" t="n">
        <v>255.9</v>
      </c>
    </row>
    <row r="19">
      <c r="A19" t="s">
        <v>11</v>
      </c>
      <c r="B19" t="s">
        <v>308</v>
      </c>
      <c r="C19" t="s">
        <v>201</v>
      </c>
      <c r="D19" t="s">
        <v>309</v>
      </c>
      <c r="E19" t="s">
        <v>202</v>
      </c>
      <c r="F19" t="n">
        <v>95.7</v>
      </c>
      <c r="G19" t="n">
        <v>83.3</v>
      </c>
      <c r="H19" t="n">
        <v>107.7</v>
      </c>
      <c r="I19" t="n">
        <v>137.7</v>
      </c>
      <c r="J19" t="n">
        <v>122.6</v>
      </c>
      <c r="K19" t="n">
        <v>138.2</v>
      </c>
      <c r="L19" t="n">
        <v>138.3</v>
      </c>
      <c r="M19" t="n">
        <v>119.1</v>
      </c>
      <c r="N19" t="n">
        <v>103.1</v>
      </c>
      <c r="O19" t="n">
        <v>119.2</v>
      </c>
      <c r="P19" t="n">
        <v>125.4</v>
      </c>
      <c r="Q19" t="n">
        <v>138.3</v>
      </c>
      <c r="R19" t="n">
        <v>144</v>
      </c>
      <c r="S19" t="n">
        <v>156.3</v>
      </c>
      <c r="T19" t="n">
        <v>195.5</v>
      </c>
      <c r="U19" t="n">
        <v>186.2</v>
      </c>
      <c r="V19" t="n">
        <v>203</v>
      </c>
      <c r="W19" t="n">
        <v>165.1</v>
      </c>
      <c r="X19" t="n">
        <v>156.5</v>
      </c>
      <c r="Y19" t="n">
        <v>152.2</v>
      </c>
      <c r="Z19" t="n">
        <v>147.5</v>
      </c>
      <c r="AA19" t="n">
        <v>163.8</v>
      </c>
      <c r="AB19" t="n">
        <v>170.2</v>
      </c>
      <c r="AC19" t="n">
        <v>184.8</v>
      </c>
      <c r="AD19" t="n">
        <v>225.8</v>
      </c>
      <c r="AE19" t="n">
        <v>192.2</v>
      </c>
      <c r="AF19" t="n">
        <v>204</v>
      </c>
    </row>
    <row r="20">
      <c r="A20" t="s">
        <v>11</v>
      </c>
      <c r="B20" t="s">
        <v>310</v>
      </c>
      <c r="C20" t="s">
        <v>201</v>
      </c>
      <c r="D20" t="s">
        <v>311</v>
      </c>
      <c r="E20" t="s">
        <v>202</v>
      </c>
      <c r="F20" t="n">
        <v>1011.1</v>
      </c>
      <c r="G20" t="n">
        <v>942.8</v>
      </c>
      <c r="H20" t="n">
        <v>694.4</v>
      </c>
      <c r="I20" t="n">
        <v>1070.8</v>
      </c>
      <c r="J20" t="n">
        <v>944.1</v>
      </c>
      <c r="K20" t="n">
        <v>715.8</v>
      </c>
      <c r="L20" t="n">
        <v>352.9</v>
      </c>
      <c r="M20" t="n">
        <v>727.2</v>
      </c>
      <c r="N20" t="n">
        <v>540.9</v>
      </c>
      <c r="O20" t="n">
        <v>920.3</v>
      </c>
      <c r="P20" t="n">
        <v>576.4</v>
      </c>
      <c r="Q20" t="n">
        <v>952.9</v>
      </c>
      <c r="R20" t="n">
        <v>1120</v>
      </c>
      <c r="S20" t="n">
        <v>1507</v>
      </c>
      <c r="T20" t="n">
        <v>1108.6</v>
      </c>
      <c r="U20" t="n">
        <v>1078.6</v>
      </c>
      <c r="V20" t="n">
        <v>987.9</v>
      </c>
      <c r="W20" t="n">
        <v>1111.8</v>
      </c>
      <c r="X20" t="n">
        <v>1127.4</v>
      </c>
      <c r="Y20" t="n">
        <v>814</v>
      </c>
      <c r="Z20" t="n">
        <v>712.8</v>
      </c>
      <c r="AA20" t="n">
        <v>928.4</v>
      </c>
      <c r="AB20" t="n">
        <v>1029.6</v>
      </c>
      <c r="AC20" t="n">
        <v>1377.2</v>
      </c>
      <c r="AD20" t="n">
        <v>1708.9</v>
      </c>
      <c r="AE20" t="n">
        <v>1854.7</v>
      </c>
      <c r="AF20" t="n">
        <v>1438.1</v>
      </c>
    </row>
    <row r="21">
      <c r="A21" t="s">
        <v>11</v>
      </c>
      <c r="B21" t="s">
        <v>312</v>
      </c>
      <c r="C21" t="s">
        <v>201</v>
      </c>
      <c r="D21" t="s">
        <v>313</v>
      </c>
      <c r="E21" t="s">
        <v>202</v>
      </c>
      <c r="F21" t="n">
        <v>1192.8</v>
      </c>
      <c r="G21" t="n">
        <v>1141.5</v>
      </c>
      <c r="H21" t="n">
        <v>1005.2</v>
      </c>
      <c r="I21" t="n">
        <v>1384.7</v>
      </c>
      <c r="J21" t="n">
        <v>1183.4</v>
      </c>
      <c r="K21" t="n">
        <v>985.1</v>
      </c>
      <c r="L21" t="n">
        <v>696</v>
      </c>
      <c r="M21" t="n">
        <v>1021.4</v>
      </c>
      <c r="N21" t="n">
        <v>871.8</v>
      </c>
      <c r="O21" t="n">
        <v>1271.9</v>
      </c>
      <c r="P21" t="n">
        <v>1042</v>
      </c>
      <c r="Q21" t="n">
        <v>1492.6</v>
      </c>
      <c r="R21" t="n">
        <v>1680.5</v>
      </c>
      <c r="S21" t="n">
        <v>2097.4</v>
      </c>
      <c r="T21" t="n">
        <v>1815.4</v>
      </c>
      <c r="U21" t="n">
        <v>1819.5</v>
      </c>
      <c r="V21" t="n">
        <v>1798.3</v>
      </c>
      <c r="W21" t="n">
        <v>1904.4</v>
      </c>
      <c r="X21" t="n">
        <v>1783.1</v>
      </c>
      <c r="Y21" t="n">
        <v>1449.5</v>
      </c>
      <c r="Z21" t="n">
        <v>1461</v>
      </c>
      <c r="AA21" t="n">
        <v>1721.7</v>
      </c>
      <c r="AB21" t="n">
        <v>1943.6</v>
      </c>
      <c r="AC21" t="n">
        <v>2465.9</v>
      </c>
      <c r="AD21" t="n">
        <v>2777.3</v>
      </c>
      <c r="AE21" t="n">
        <v>2408.2</v>
      </c>
      <c r="AF21" t="n">
        <v>1999</v>
      </c>
    </row>
    <row r="22">
      <c r="A22" t="s">
        <v>11</v>
      </c>
      <c r="B22" t="s">
        <v>314</v>
      </c>
      <c r="C22" t="s">
        <v>201</v>
      </c>
      <c r="D22" t="s">
        <v>315</v>
      </c>
      <c r="E22" t="s">
        <v>202</v>
      </c>
      <c r="F22" t="n">
        <v>181.7</v>
      </c>
      <c r="G22" t="n">
        <v>198.7</v>
      </c>
      <c r="H22" t="n">
        <v>310.8</v>
      </c>
      <c r="I22" t="n">
        <v>313.9</v>
      </c>
      <c r="J22" t="n">
        <v>239.3</v>
      </c>
      <c r="K22" t="n">
        <v>269.3</v>
      </c>
      <c r="L22" t="n">
        <v>343.1</v>
      </c>
      <c r="M22" t="n">
        <v>294.2</v>
      </c>
      <c r="N22" t="n">
        <v>330.9</v>
      </c>
      <c r="O22" t="n">
        <v>351.6</v>
      </c>
      <c r="P22" t="n">
        <v>465.6</v>
      </c>
      <c r="Q22" t="n">
        <v>539.7</v>
      </c>
      <c r="R22" t="n">
        <v>560.5</v>
      </c>
      <c r="S22" t="n">
        <v>590.4</v>
      </c>
      <c r="T22" t="n">
        <v>706.8</v>
      </c>
      <c r="U22" t="n">
        <v>740.9</v>
      </c>
      <c r="V22" t="n">
        <v>810.4</v>
      </c>
      <c r="W22" t="n">
        <v>792.6</v>
      </c>
      <c r="X22" t="n">
        <v>655.7</v>
      </c>
      <c r="Y22" t="n">
        <v>635.5</v>
      </c>
      <c r="Z22" t="n">
        <v>748.2</v>
      </c>
      <c r="AA22" t="n">
        <v>793.3</v>
      </c>
      <c r="AB22" t="n">
        <v>914</v>
      </c>
      <c r="AC22" t="n">
        <v>1088.7</v>
      </c>
      <c r="AD22" t="n">
        <v>1068.4</v>
      </c>
      <c r="AE22" t="n">
        <v>553.5</v>
      </c>
      <c r="AF22" t="n">
        <v>560.9</v>
      </c>
    </row>
    <row r="23">
      <c r="A23" t="s">
        <v>11</v>
      </c>
      <c r="B23" t="s">
        <v>316</v>
      </c>
      <c r="C23" t="s">
        <v>201</v>
      </c>
      <c r="D23" t="s">
        <v>317</v>
      </c>
      <c r="E23" t="s">
        <v>202</v>
      </c>
      <c r="F23" t="n">
        <v>526.6</v>
      </c>
      <c r="G23" t="n">
        <v>490</v>
      </c>
      <c r="H23" t="n">
        <v>687.1</v>
      </c>
      <c r="I23" t="n">
        <v>710.7</v>
      </c>
      <c r="J23" t="n">
        <v>889.8</v>
      </c>
      <c r="K23" t="n">
        <v>1047.5</v>
      </c>
      <c r="L23" t="n">
        <v>942.5</v>
      </c>
      <c r="M23" t="n">
        <v>876.1</v>
      </c>
      <c r="N23" t="n">
        <v>904.5</v>
      </c>
      <c r="O23" t="n">
        <v>896.1</v>
      </c>
      <c r="P23" t="n">
        <v>1216.3</v>
      </c>
      <c r="Q23" t="n">
        <v>1370.6</v>
      </c>
      <c r="R23" t="n">
        <v>1681.8</v>
      </c>
      <c r="S23" t="n">
        <v>1714.7</v>
      </c>
      <c r="T23" t="n">
        <v>1218.2</v>
      </c>
      <c r="U23" t="n">
        <v>1097.4</v>
      </c>
      <c r="V23" t="n">
        <v>1282</v>
      </c>
      <c r="W23" t="n">
        <v>1069.8</v>
      </c>
      <c r="X23" t="n">
        <v>1077.5</v>
      </c>
      <c r="Y23" t="n">
        <v>1371</v>
      </c>
      <c r="Z23" t="n">
        <v>866.1</v>
      </c>
      <c r="AA23" t="n">
        <v>795.5</v>
      </c>
      <c r="AB23" t="n">
        <v>919.9</v>
      </c>
      <c r="AC23" t="n">
        <v>895.2</v>
      </c>
      <c r="AD23" t="n">
        <v>868.3</v>
      </c>
      <c r="AE23" t="n">
        <v>1123.8</v>
      </c>
      <c r="AF23" t="n">
        <v>1269.8</v>
      </c>
    </row>
    <row r="24">
      <c r="A24" t="s">
        <v>11</v>
      </c>
      <c r="B24" t="s">
        <v>318</v>
      </c>
      <c r="C24" t="s">
        <v>201</v>
      </c>
      <c r="D24" t="s">
        <v>319</v>
      </c>
      <c r="E24" t="s">
        <v>202</v>
      </c>
      <c r="F24" t="n">
        <v>1086</v>
      </c>
      <c r="G24" t="n">
        <v>1052.6</v>
      </c>
      <c r="H24" t="n">
        <v>1399.3</v>
      </c>
      <c r="I24" t="n">
        <v>1477.5</v>
      </c>
      <c r="J24" t="n">
        <v>1644</v>
      </c>
      <c r="K24" t="n">
        <v>1937.3</v>
      </c>
      <c r="L24" t="n">
        <v>2105.5</v>
      </c>
      <c r="M24" t="n">
        <v>2112.5</v>
      </c>
      <c r="N24" t="n">
        <v>2060</v>
      </c>
      <c r="O24" t="n">
        <v>2161.2</v>
      </c>
      <c r="P24" t="n">
        <v>2321.2</v>
      </c>
      <c r="Q24" t="n">
        <v>2423.6</v>
      </c>
      <c r="R24" t="n">
        <v>2753</v>
      </c>
      <c r="S24" t="n">
        <v>2751.5</v>
      </c>
      <c r="T24" t="n">
        <v>2339.8</v>
      </c>
      <c r="U24" t="n">
        <v>2312.9</v>
      </c>
      <c r="V24" t="n">
        <v>2708</v>
      </c>
      <c r="W24" t="n">
        <v>2522.9</v>
      </c>
      <c r="X24" t="n">
        <v>2382</v>
      </c>
      <c r="Y24" t="n">
        <v>2356.8</v>
      </c>
      <c r="Z24" t="n">
        <v>2235.6</v>
      </c>
      <c r="AA24" t="n">
        <v>2419.6</v>
      </c>
      <c r="AB24" t="n">
        <v>2282.3</v>
      </c>
      <c r="AC24" t="n">
        <v>2251.4</v>
      </c>
      <c r="AD24" t="n">
        <v>2420.2</v>
      </c>
      <c r="AE24" t="n">
        <v>2107.2</v>
      </c>
      <c r="AF24" t="n">
        <v>2215.6</v>
      </c>
    </row>
    <row r="25">
      <c r="A25" t="s">
        <v>11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</v>
      </c>
      <c r="B28" t="s">
        <v>326</v>
      </c>
      <c r="C28" t="s">
        <v>201</v>
      </c>
      <c r="D28" t="s">
        <v>327</v>
      </c>
      <c r="E28" t="s">
        <v>202</v>
      </c>
      <c r="F28" t="n">
        <v>896.1</v>
      </c>
      <c r="G28" t="n">
        <v>826.7</v>
      </c>
      <c r="H28" t="n">
        <v>851.1</v>
      </c>
      <c r="I28" t="n">
        <v>982.1</v>
      </c>
      <c r="J28" t="n">
        <v>975.1</v>
      </c>
      <c r="K28" t="n">
        <v>1116.8</v>
      </c>
      <c r="L28" t="n">
        <v>917</v>
      </c>
      <c r="M28" t="n">
        <v>948.3</v>
      </c>
      <c r="N28" t="n">
        <v>838.5</v>
      </c>
      <c r="O28" t="n">
        <v>898.9</v>
      </c>
      <c r="P28" t="n">
        <v>1016.3</v>
      </c>
      <c r="Q28" t="n">
        <v>872.9</v>
      </c>
      <c r="R28" t="n">
        <v>1113</v>
      </c>
      <c r="S28" t="n">
        <v>1336</v>
      </c>
      <c r="T28" t="n">
        <v>925.6</v>
      </c>
      <c r="U28" t="n">
        <v>720.8</v>
      </c>
      <c r="V28" t="n">
        <v>703.4</v>
      </c>
      <c r="W28" t="n">
        <v>811.8</v>
      </c>
      <c r="X28" t="n">
        <v>652.2</v>
      </c>
      <c r="Y28" t="n">
        <v>1159.5</v>
      </c>
      <c r="Z28" t="n">
        <v>946.9</v>
      </c>
      <c r="AA28" t="n">
        <v>1113.4</v>
      </c>
      <c r="AB28" t="n">
        <v>1103.3</v>
      </c>
      <c r="AC28" t="n">
        <v>1312.6</v>
      </c>
      <c r="AD28" t="n">
        <v>1290.8</v>
      </c>
      <c r="AE28" t="n">
        <v>1059.2</v>
      </c>
      <c r="AF28" t="n">
        <v>1264.1</v>
      </c>
    </row>
    <row r="29">
      <c r="A29" t="s">
        <v>11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</v>
      </c>
      <c r="B34" t="s">
        <v>338</v>
      </c>
      <c r="C34" t="s">
        <v>201</v>
      </c>
      <c r="D34" t="s">
        <v>339</v>
      </c>
      <c r="E34" t="s">
        <v>202</v>
      </c>
      <c r="F34" t="n">
        <v>316.5</v>
      </c>
      <c r="G34" t="n">
        <v>279.1</v>
      </c>
      <c r="H34" t="n">
        <v>327</v>
      </c>
      <c r="I34" t="n">
        <v>325.4</v>
      </c>
      <c r="J34" t="n">
        <v>392.4</v>
      </c>
      <c r="K34" t="n">
        <v>423.9</v>
      </c>
      <c r="L34" t="n">
        <v>440.4</v>
      </c>
      <c r="M34" t="n">
        <v>475.3</v>
      </c>
      <c r="N34" t="n">
        <v>460.9</v>
      </c>
      <c r="O34" t="n">
        <v>459.4</v>
      </c>
      <c r="P34" t="n">
        <v>495.8</v>
      </c>
      <c r="Q34" t="n">
        <v>553.4</v>
      </c>
      <c r="R34" t="n">
        <v>633</v>
      </c>
      <c r="S34" t="n">
        <v>670.2</v>
      </c>
      <c r="T34" t="n">
        <v>467.6</v>
      </c>
      <c r="U34" t="n">
        <v>385.8</v>
      </c>
      <c r="V34" t="n">
        <v>425.1</v>
      </c>
      <c r="W34" t="n">
        <v>444.2</v>
      </c>
      <c r="X34" t="n">
        <v>378</v>
      </c>
      <c r="Y34" t="n">
        <v>426.3</v>
      </c>
      <c r="Z34" t="n">
        <v>386.2</v>
      </c>
      <c r="AA34" t="n">
        <v>384.9</v>
      </c>
      <c r="AB34" t="n">
        <v>403.2</v>
      </c>
      <c r="AC34" t="n">
        <v>432.6</v>
      </c>
      <c r="AD34" t="n">
        <v>489.5</v>
      </c>
      <c r="AE34" t="n">
        <v>338.8</v>
      </c>
      <c r="AF34" t="n">
        <v>466.3</v>
      </c>
    </row>
    <row r="35">
      <c r="A35" t="s">
        <v>11</v>
      </c>
      <c r="B35" t="s">
        <v>340</v>
      </c>
      <c r="C35" t="s">
        <v>201</v>
      </c>
      <c r="D35" t="s">
        <v>341</v>
      </c>
      <c r="E35" t="s">
        <v>202</v>
      </c>
      <c r="F35" t="n">
        <v>181.7</v>
      </c>
      <c r="G35" t="n">
        <v>162.4</v>
      </c>
      <c r="H35" t="n">
        <v>200.4</v>
      </c>
      <c r="I35" t="n">
        <v>157.7</v>
      </c>
      <c r="J35" t="n">
        <v>285.2</v>
      </c>
      <c r="K35" t="n">
        <v>337.6</v>
      </c>
      <c r="L35" t="n">
        <v>398</v>
      </c>
      <c r="M35" t="n">
        <v>280.9</v>
      </c>
      <c r="N35" t="n">
        <v>234.3</v>
      </c>
      <c r="O35" t="n">
        <v>308.5</v>
      </c>
      <c r="P35" t="n">
        <v>841.1</v>
      </c>
      <c r="Q35" t="n">
        <v>835.6</v>
      </c>
      <c r="R35" t="n">
        <v>816.8</v>
      </c>
      <c r="S35" t="n">
        <v>880.6</v>
      </c>
      <c r="T35" t="n">
        <v>156</v>
      </c>
      <c r="U35" t="n">
        <v>181</v>
      </c>
      <c r="V35" t="n">
        <v>196.7</v>
      </c>
      <c r="W35" t="n">
        <v>197.5</v>
      </c>
      <c r="X35" t="n">
        <v>201.7</v>
      </c>
      <c r="Y35" t="n">
        <v>210</v>
      </c>
      <c r="Z35" t="n">
        <v>1010.4</v>
      </c>
      <c r="AA35" t="n">
        <v>1060.5</v>
      </c>
      <c r="AB35" t="n">
        <v>1087.7</v>
      </c>
      <c r="AC35" t="n">
        <v>1103.3</v>
      </c>
      <c r="AD35" t="n">
        <v>979.6</v>
      </c>
      <c r="AE35" t="n">
        <v>875.2</v>
      </c>
      <c r="AF35" t="n">
        <v>1061.9</v>
      </c>
    </row>
    <row r="36">
      <c r="A36" t="s">
        <v>11</v>
      </c>
      <c r="B36" t="s">
        <v>342</v>
      </c>
      <c r="C36" t="s">
        <v>201</v>
      </c>
      <c r="D36" t="s">
        <v>343</v>
      </c>
      <c r="E36" t="s">
        <v>202</v>
      </c>
      <c r="F36" t="n">
        <v>56.1</v>
      </c>
      <c r="G36" t="n">
        <v>39.7</v>
      </c>
      <c r="H36" t="n">
        <v>48.6</v>
      </c>
      <c r="I36" t="n">
        <v>13</v>
      </c>
      <c r="J36" t="n">
        <v>55.5</v>
      </c>
      <c r="K36" t="n">
        <v>51.4</v>
      </c>
      <c r="L36" t="n">
        <v>56.4</v>
      </c>
      <c r="M36" t="n">
        <v>46.7</v>
      </c>
      <c r="N36" t="n">
        <v>37.6</v>
      </c>
      <c r="O36" t="n">
        <v>82.3</v>
      </c>
      <c r="P36" t="n">
        <v>107.7</v>
      </c>
      <c r="Q36" t="n">
        <v>78.2</v>
      </c>
      <c r="R36" t="n">
        <v>72.6</v>
      </c>
      <c r="S36" t="n">
        <v>56.2</v>
      </c>
      <c r="T36" t="n">
        <v>35.5</v>
      </c>
      <c r="U36" t="n">
        <v>39.9</v>
      </c>
      <c r="V36" t="n">
        <v>38.6</v>
      </c>
      <c r="W36" t="n">
        <v>40.3</v>
      </c>
      <c r="X36" t="n">
        <v>42</v>
      </c>
      <c r="Y36" t="n">
        <v>39.2</v>
      </c>
      <c r="Z36" t="n">
        <v>75.5</v>
      </c>
      <c r="AA36" t="n">
        <v>65</v>
      </c>
      <c r="AB36" t="n">
        <v>68.4</v>
      </c>
      <c r="AC36" t="n">
        <v>76.5</v>
      </c>
      <c r="AD36" t="n">
        <v>68.1</v>
      </c>
      <c r="AE36" t="n">
        <v>41.4</v>
      </c>
      <c r="AF36" t="n">
        <v>46.3</v>
      </c>
    </row>
    <row r="37">
      <c r="A37" t="s">
        <v>11</v>
      </c>
      <c r="B37" t="s">
        <v>344</v>
      </c>
      <c r="C37" t="s">
        <v>201</v>
      </c>
      <c r="D37" t="s">
        <v>345</v>
      </c>
      <c r="E37" t="s">
        <v>202</v>
      </c>
      <c r="F37" t="n">
        <v>90.2</v>
      </c>
      <c r="G37" t="n">
        <v>86.1</v>
      </c>
      <c r="H37" t="n">
        <v>102.4</v>
      </c>
      <c r="I37" t="n">
        <v>82.7</v>
      </c>
      <c r="J37" t="n">
        <v>106.3</v>
      </c>
      <c r="K37" t="n">
        <v>201.3</v>
      </c>
      <c r="L37" t="n">
        <v>261.3</v>
      </c>
      <c r="M37" t="n">
        <v>176.2</v>
      </c>
      <c r="N37" t="n">
        <v>133.2</v>
      </c>
      <c r="O37" t="n">
        <v>153.5</v>
      </c>
      <c r="P37" t="n">
        <v>698.8</v>
      </c>
      <c r="Q37" t="n">
        <v>722</v>
      </c>
      <c r="R37" t="n">
        <v>706.5</v>
      </c>
      <c r="S37" t="n">
        <v>769.8</v>
      </c>
      <c r="T37" t="n">
        <v>50.7</v>
      </c>
      <c r="U37" t="n">
        <v>55.6</v>
      </c>
      <c r="V37" t="n">
        <v>59.8</v>
      </c>
      <c r="W37" t="n">
        <v>60.7</v>
      </c>
      <c r="X37" t="n">
        <v>68.3</v>
      </c>
      <c r="Y37" t="n">
        <v>71.1</v>
      </c>
      <c r="Z37" t="n">
        <v>877.7</v>
      </c>
      <c r="AA37" t="n">
        <v>923.8</v>
      </c>
      <c r="AB37" t="n">
        <v>942.5</v>
      </c>
      <c r="AC37" t="n">
        <v>944.6</v>
      </c>
      <c r="AD37" t="n">
        <v>814.4</v>
      </c>
      <c r="AE37" t="n">
        <v>759.6</v>
      </c>
      <c r="AF37" t="n">
        <v>918.7</v>
      </c>
    </row>
    <row r="38">
      <c r="A38" t="s">
        <v>11</v>
      </c>
      <c r="B38" t="s">
        <v>346</v>
      </c>
      <c r="C38" t="s">
        <v>201</v>
      </c>
      <c r="D38" t="s">
        <v>347</v>
      </c>
      <c r="E38" t="s">
        <v>202</v>
      </c>
      <c r="F38" t="n">
        <v>35.4</v>
      </c>
      <c r="G38" t="n">
        <v>36.6</v>
      </c>
      <c r="H38" t="n">
        <v>49.4</v>
      </c>
      <c r="I38" t="n">
        <v>62</v>
      </c>
      <c r="J38" t="n">
        <v>123.4</v>
      </c>
      <c r="K38" t="n">
        <v>84.9</v>
      </c>
      <c r="L38" t="n">
        <v>80.3</v>
      </c>
      <c r="M38" t="n">
        <v>58</v>
      </c>
      <c r="N38" t="n">
        <v>63.5</v>
      </c>
      <c r="O38" t="n">
        <v>72.7</v>
      </c>
      <c r="P38" t="n">
        <v>34.6</v>
      </c>
      <c r="Q38" t="n">
        <v>35.4</v>
      </c>
      <c r="R38" t="n">
        <v>37.7</v>
      </c>
      <c r="S38" t="n">
        <v>54.6</v>
      </c>
      <c r="T38" t="n">
        <v>69.8</v>
      </c>
      <c r="U38" t="n">
        <v>85.5</v>
      </c>
      <c r="V38" t="n">
        <v>98.3</v>
      </c>
      <c r="W38" t="n">
        <v>96.5</v>
      </c>
      <c r="X38" t="n">
        <v>91.4</v>
      </c>
      <c r="Y38" t="n">
        <v>99.7</v>
      </c>
      <c r="Z38" t="n">
        <v>57.2</v>
      </c>
      <c r="AA38" t="n">
        <v>71.7</v>
      </c>
      <c r="AB38" t="n">
        <v>76.8</v>
      </c>
      <c r="AC38" t="n">
        <v>82.2</v>
      </c>
      <c r="AD38" t="n">
        <v>97.1</v>
      </c>
      <c r="AE38" t="n">
        <v>74.2</v>
      </c>
      <c r="AF38" t="n">
        <v>96.9</v>
      </c>
    </row>
    <row r="39">
      <c r="A39" t="s">
        <v>11</v>
      </c>
      <c r="B39" t="s">
        <v>348</v>
      </c>
      <c r="C39" t="s">
        <v>201</v>
      </c>
      <c r="D39" t="s">
        <v>349</v>
      </c>
      <c r="E39" t="s">
        <v>202</v>
      </c>
      <c r="F39" t="n">
        <v>211.7</v>
      </c>
      <c r="G39" t="n">
        <v>235.8</v>
      </c>
      <c r="H39" t="n">
        <v>343.4</v>
      </c>
      <c r="I39" t="n">
        <v>302.7</v>
      </c>
      <c r="J39" t="n">
        <v>353.4</v>
      </c>
      <c r="K39" t="n">
        <v>287.4</v>
      </c>
      <c r="L39" t="n">
        <v>478.8</v>
      </c>
      <c r="M39" t="n">
        <v>387.1</v>
      </c>
      <c r="N39" t="n">
        <v>318.2</v>
      </c>
      <c r="O39" t="n">
        <v>417.9</v>
      </c>
      <c r="P39" t="n">
        <v>259.6</v>
      </c>
      <c r="Q39" t="n">
        <v>281.2</v>
      </c>
      <c r="R39" t="n">
        <v>248.8</v>
      </c>
      <c r="S39" t="n">
        <v>284.1</v>
      </c>
      <c r="T39" t="n">
        <v>819.7</v>
      </c>
      <c r="U39" t="n">
        <v>703.3</v>
      </c>
      <c r="V39" t="n">
        <v>872.7</v>
      </c>
      <c r="W39" t="n">
        <v>767.2</v>
      </c>
      <c r="X39" t="n">
        <v>710.7</v>
      </c>
      <c r="Y39" t="n">
        <v>759.3</v>
      </c>
      <c r="Z39" t="n">
        <v>532.7</v>
      </c>
      <c r="AA39" t="n">
        <v>668.4</v>
      </c>
      <c r="AB39" t="n">
        <v>613.7</v>
      </c>
      <c r="AC39" t="n">
        <v>756.8</v>
      </c>
      <c r="AD39" t="n">
        <v>673.8</v>
      </c>
      <c r="AE39" t="n">
        <v>297.3</v>
      </c>
      <c r="AF39" t="n">
        <v>283.6</v>
      </c>
    </row>
    <row r="40">
      <c r="A40" t="s">
        <v>11</v>
      </c>
      <c r="B40" t="s">
        <v>350</v>
      </c>
      <c r="C40" t="s">
        <v>201</v>
      </c>
      <c r="D40" t="s">
        <v>351</v>
      </c>
      <c r="E40" t="s">
        <v>202</v>
      </c>
      <c r="F40" t="n">
        <v>70.1</v>
      </c>
      <c r="G40" t="n">
        <v>109</v>
      </c>
      <c r="H40" t="n">
        <v>40.6</v>
      </c>
      <c r="I40" t="n">
        <v>58.6</v>
      </c>
      <c r="J40" t="n">
        <v>72.7</v>
      </c>
      <c r="K40" t="n">
        <v>215.6</v>
      </c>
      <c r="L40" t="n">
        <v>362.2</v>
      </c>
      <c r="M40" t="n">
        <v>199.6</v>
      </c>
      <c r="N40" t="n">
        <v>215.8</v>
      </c>
      <c r="O40" t="n">
        <v>526.8</v>
      </c>
      <c r="P40" t="n">
        <v>399.9</v>
      </c>
      <c r="Q40" t="n">
        <v>571.2</v>
      </c>
      <c r="R40" t="n">
        <v>503.7</v>
      </c>
      <c r="S40" t="n">
        <v>611</v>
      </c>
      <c r="T40" t="n">
        <v>108.2</v>
      </c>
      <c r="U40" t="n">
        <v>99.3</v>
      </c>
      <c r="V40" t="n">
        <v>121.9</v>
      </c>
      <c r="W40" t="n">
        <v>178</v>
      </c>
      <c r="X40" t="n">
        <v>170.3</v>
      </c>
      <c r="Y40" t="n">
        <v>196.5</v>
      </c>
      <c r="Z40" t="n">
        <v>148.7</v>
      </c>
      <c r="AA40" t="n">
        <v>152.3</v>
      </c>
      <c r="AB40" t="n">
        <v>189.3</v>
      </c>
      <c r="AC40" t="n">
        <v>148.7</v>
      </c>
      <c r="AD40" t="n">
        <v>143.9</v>
      </c>
      <c r="AE40" t="n">
        <v>83.4</v>
      </c>
      <c r="AF40" t="n">
        <v>74.6</v>
      </c>
    </row>
    <row r="41">
      <c r="A41" t="s">
        <v>11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201</v>
      </c>
      <c r="D42" t="s">
        <v>355</v>
      </c>
      <c r="E42" t="s">
        <v>202</v>
      </c>
      <c r="F42" t="n">
        <v>262</v>
      </c>
      <c r="G42" t="n">
        <v>248.5</v>
      </c>
      <c r="H42" t="n">
        <v>359.9</v>
      </c>
      <c r="I42" t="n">
        <v>459</v>
      </c>
      <c r="J42" t="n">
        <v>576.9</v>
      </c>
      <c r="K42" t="n">
        <v>808.1</v>
      </c>
      <c r="L42" t="n">
        <v>825.9</v>
      </c>
      <c r="M42" t="n">
        <v>787</v>
      </c>
      <c r="N42" t="n">
        <v>853.7</v>
      </c>
      <c r="O42" t="n">
        <v>884.5</v>
      </c>
      <c r="P42" t="n">
        <v>938.2</v>
      </c>
      <c r="Q42" t="n">
        <v>1020.4</v>
      </c>
      <c r="R42" t="n">
        <v>1106.9</v>
      </c>
      <c r="S42" t="n">
        <v>1248.6</v>
      </c>
      <c r="T42" t="n">
        <v>1017.8</v>
      </c>
      <c r="U42" t="n">
        <v>1190.2</v>
      </c>
      <c r="V42" t="n">
        <v>1169.1</v>
      </c>
      <c r="W42" t="n">
        <v>1234.9</v>
      </c>
      <c r="X42" t="n">
        <v>1230.4</v>
      </c>
      <c r="Y42" t="n">
        <v>1304.6</v>
      </c>
      <c r="Z42" t="n">
        <v>974.2</v>
      </c>
      <c r="AA42" t="n">
        <v>1033</v>
      </c>
      <c r="AB42" t="n">
        <v>965.5</v>
      </c>
      <c r="AC42" t="n">
        <v>1193.2</v>
      </c>
      <c r="AD42" t="n">
        <v>1205.6</v>
      </c>
      <c r="AE42" t="n">
        <v>1126.3</v>
      </c>
      <c r="AF42" t="n">
        <v>1421.7</v>
      </c>
    </row>
    <row r="43">
      <c r="A43" t="s">
        <v>11</v>
      </c>
      <c r="B43" t="s">
        <v>356</v>
      </c>
      <c r="C43" t="s">
        <v>201</v>
      </c>
      <c r="D43" t="s">
        <v>357</v>
      </c>
      <c r="E43" t="s">
        <v>202</v>
      </c>
      <c r="F43" t="n">
        <v>668</v>
      </c>
      <c r="G43" t="n">
        <v>652.8</v>
      </c>
      <c r="H43" t="n">
        <v>860</v>
      </c>
      <c r="I43" t="n">
        <v>1043</v>
      </c>
      <c r="J43" t="n">
        <v>1107.9</v>
      </c>
      <c r="K43" t="n">
        <v>1561.8</v>
      </c>
      <c r="L43" t="n">
        <v>1682</v>
      </c>
      <c r="M43" t="n">
        <v>1541.5</v>
      </c>
      <c r="N43" t="n">
        <v>1546.4</v>
      </c>
      <c r="O43" t="n">
        <v>1621.7</v>
      </c>
      <c r="P43" t="n">
        <v>1626</v>
      </c>
      <c r="Q43" t="n">
        <v>1723.3</v>
      </c>
      <c r="R43" t="n">
        <v>1840.8</v>
      </c>
      <c r="S43" t="n">
        <v>2031.7</v>
      </c>
      <c r="T43" t="n">
        <v>1310.6</v>
      </c>
      <c r="U43" t="n">
        <v>1495.4</v>
      </c>
      <c r="V43" t="n">
        <v>1581.5</v>
      </c>
      <c r="W43" t="n">
        <v>1580.2</v>
      </c>
      <c r="X43" t="n">
        <v>1544.7</v>
      </c>
      <c r="Y43" t="n">
        <v>1621.6</v>
      </c>
      <c r="Z43" t="n">
        <v>1833.1</v>
      </c>
      <c r="AA43" t="n">
        <v>1993</v>
      </c>
      <c r="AB43" t="n">
        <v>1790.1</v>
      </c>
      <c r="AC43" t="n">
        <v>2079.9</v>
      </c>
      <c r="AD43" t="n">
        <v>2138.5</v>
      </c>
      <c r="AE43" t="n">
        <v>1647.9</v>
      </c>
      <c r="AF43" t="n">
        <v>2023.6</v>
      </c>
    </row>
    <row r="44">
      <c r="A44" t="s">
        <v>11</v>
      </c>
      <c r="B44" t="s">
        <v>358</v>
      </c>
      <c r="C44" t="s">
        <v>201</v>
      </c>
      <c r="D44" t="s">
        <v>359</v>
      </c>
      <c r="E44" t="s">
        <v>202</v>
      </c>
      <c r="F44" t="n">
        <v>9003.5</v>
      </c>
      <c r="G44" t="n">
        <v>9216.6</v>
      </c>
      <c r="H44" t="n">
        <v>11068.2</v>
      </c>
      <c r="I44" t="n">
        <v>11610.6</v>
      </c>
      <c r="J44" t="n">
        <v>12146.1</v>
      </c>
      <c r="K44" t="n">
        <v>13787.4</v>
      </c>
      <c r="L44" t="n">
        <v>13714.9</v>
      </c>
      <c r="M44" t="n">
        <v>12940.1</v>
      </c>
      <c r="N44" t="n">
        <v>12683.5</v>
      </c>
      <c r="O44" t="n">
        <v>12857.7</v>
      </c>
      <c r="P44" t="n">
        <v>14375.4</v>
      </c>
      <c r="Q44" t="n">
        <v>15455.4</v>
      </c>
      <c r="R44" t="n">
        <v>17691.2</v>
      </c>
      <c r="S44" t="n">
        <v>18523.5</v>
      </c>
      <c r="T44" t="n">
        <v>14936.1</v>
      </c>
      <c r="U44" t="n">
        <v>14180.8</v>
      </c>
      <c r="V44" t="n">
        <v>15683.7</v>
      </c>
      <c r="W44" t="n">
        <v>15766.3</v>
      </c>
      <c r="X44" t="n">
        <v>14858</v>
      </c>
      <c r="Y44" t="n">
        <v>16037.7</v>
      </c>
      <c r="Z44" t="n">
        <v>15832.9</v>
      </c>
      <c r="AA44" t="n">
        <v>16943.8</v>
      </c>
      <c r="AB44" t="n">
        <v>17348.7</v>
      </c>
      <c r="AC44" t="n">
        <v>18520.1</v>
      </c>
      <c r="AD44" t="n">
        <v>19599.9</v>
      </c>
      <c r="AE44" t="n">
        <v>17798.4</v>
      </c>
      <c r="AF44" t="n">
        <v>19169.2</v>
      </c>
    </row>
    <row r="45">
      <c r="A45" t="s">
        <v>11</v>
      </c>
      <c r="B45" t="s">
        <v>360</v>
      </c>
      <c r="C45" t="s">
        <v>201</v>
      </c>
      <c r="D45" t="s">
        <v>361</v>
      </c>
      <c r="E45" t="s">
        <v>202</v>
      </c>
      <c r="F45" t="n">
        <v>8873.4</v>
      </c>
      <c r="G45" t="n">
        <v>9092.7</v>
      </c>
      <c r="H45" t="n">
        <v>10918.8</v>
      </c>
      <c r="I45" t="n">
        <v>11479.8</v>
      </c>
      <c r="J45" t="n">
        <v>11999.6</v>
      </c>
      <c r="K45" t="n">
        <v>13605.9</v>
      </c>
      <c r="L45" t="n">
        <v>13527.7</v>
      </c>
      <c r="M45" t="n">
        <v>12718.6</v>
      </c>
      <c r="N45" t="n">
        <v>12495</v>
      </c>
      <c r="O45" t="n">
        <v>12640.1</v>
      </c>
      <c r="P45" t="n">
        <v>14100.9</v>
      </c>
      <c r="Q45" t="n">
        <v>15157.4</v>
      </c>
      <c r="R45" t="n">
        <v>17311.5</v>
      </c>
      <c r="S45" t="n">
        <v>18075.1</v>
      </c>
      <c r="T45" t="n">
        <v>14462.4</v>
      </c>
      <c r="U45" t="n">
        <v>13748</v>
      </c>
      <c r="V45" t="n">
        <v>15165.9</v>
      </c>
      <c r="W45" t="n">
        <v>15244.7</v>
      </c>
      <c r="X45" t="n">
        <v>14358.2</v>
      </c>
      <c r="Y45" t="n">
        <v>15534.8</v>
      </c>
      <c r="Z45" t="n">
        <v>15235.6</v>
      </c>
      <c r="AA45" t="n">
        <v>16346.4</v>
      </c>
      <c r="AB45" t="n">
        <v>16714.5</v>
      </c>
      <c r="AC45" t="n">
        <v>17811.7</v>
      </c>
      <c r="AD45" t="n">
        <v>18776.2</v>
      </c>
      <c r="AE45" t="n">
        <v>16785.4</v>
      </c>
      <c r="AF45" t="n">
        <v>18109.3</v>
      </c>
    </row>
    <row r="46">
      <c r="A46" t="s">
        <v>11</v>
      </c>
      <c r="B46" t="s">
        <v>362</v>
      </c>
      <c r="C46" t="s">
        <v>201</v>
      </c>
      <c r="D46" t="s">
        <v>363</v>
      </c>
      <c r="E46" t="s">
        <v>202</v>
      </c>
      <c r="F46" t="n">
        <v>406</v>
      </c>
      <c r="G46" t="n">
        <v>404.3</v>
      </c>
      <c r="H46" t="n">
        <v>500.1</v>
      </c>
      <c r="I46" t="n">
        <v>584</v>
      </c>
      <c r="J46" t="n">
        <v>531</v>
      </c>
      <c r="K46" t="n">
        <v>753.7</v>
      </c>
      <c r="L46" t="n">
        <v>856.1</v>
      </c>
      <c r="M46" t="n">
        <v>754.5</v>
      </c>
      <c r="N46" t="n">
        <v>692.7</v>
      </c>
      <c r="O46" t="n">
        <v>737.2</v>
      </c>
      <c r="P46" t="n">
        <v>687.8</v>
      </c>
      <c r="Q46" t="n">
        <v>702.9</v>
      </c>
      <c r="R46" t="n">
        <v>733.9</v>
      </c>
      <c r="S46" t="n">
        <v>783.1</v>
      </c>
      <c r="T46" t="n">
        <v>292.8</v>
      </c>
      <c r="U46" t="n">
        <v>305.2</v>
      </c>
      <c r="V46" t="n">
        <v>412.4</v>
      </c>
      <c r="W46" t="n">
        <v>345.3</v>
      </c>
      <c r="X46" t="n">
        <v>314.3</v>
      </c>
      <c r="Y46" t="n">
        <v>317</v>
      </c>
      <c r="Z46" t="n">
        <v>858.9</v>
      </c>
      <c r="AA46" t="n">
        <v>960</v>
      </c>
      <c r="AB46" t="n">
        <v>824.6</v>
      </c>
      <c r="AC46" t="n">
        <v>886.7</v>
      </c>
      <c r="AD46" t="n">
        <v>932.9</v>
      </c>
      <c r="AE46" t="n">
        <v>521.6</v>
      </c>
      <c r="AF46" t="n">
        <v>601.9</v>
      </c>
    </row>
    <row r="47">
      <c r="A47" t="s">
        <v>11</v>
      </c>
      <c r="B47" t="s">
        <v>364</v>
      </c>
      <c r="C47" t="s">
        <v>201</v>
      </c>
      <c r="D47" t="s">
        <v>365</v>
      </c>
      <c r="E47" t="s">
        <v>202</v>
      </c>
      <c r="F47" t="n">
        <v>87.5</v>
      </c>
      <c r="G47" t="n">
        <v>97.5</v>
      </c>
      <c r="H47" t="n">
        <v>207.7</v>
      </c>
      <c r="I47" t="n">
        <v>207.3</v>
      </c>
      <c r="J47" t="n">
        <v>150.5</v>
      </c>
      <c r="K47" t="n">
        <v>223.4</v>
      </c>
      <c r="L47" t="n">
        <v>207.2</v>
      </c>
      <c r="M47" t="n">
        <v>192.1</v>
      </c>
      <c r="N47" t="n">
        <v>122.5</v>
      </c>
      <c r="O47" t="n">
        <v>189.1</v>
      </c>
      <c r="P47" t="n">
        <v>70.3</v>
      </c>
      <c r="Q47" t="n">
        <v>18.2</v>
      </c>
      <c r="R47" t="n">
        <v>174.9</v>
      </c>
      <c r="S47" t="n">
        <v>200.5</v>
      </c>
      <c r="T47" t="n">
        <v>89.6</v>
      </c>
      <c r="U47" t="n">
        <v>180.1</v>
      </c>
      <c r="V47" t="n">
        <v>121.1</v>
      </c>
      <c r="W47" t="n">
        <v>49.6</v>
      </c>
      <c r="X47" t="n">
        <v>25.2</v>
      </c>
      <c r="Y47" t="n">
        <v>45.6</v>
      </c>
      <c r="Z47" t="n">
        <v>70.7</v>
      </c>
      <c r="AA47" t="n">
        <v>47.8</v>
      </c>
      <c r="AB47" t="n">
        <v>60.3</v>
      </c>
      <c r="AC47" t="n">
        <v>52.6</v>
      </c>
      <c r="AD47" t="n">
        <v>55.4</v>
      </c>
      <c r="AE47" t="n">
        <v>73.7</v>
      </c>
      <c r="AF47" t="n">
        <v>88</v>
      </c>
    </row>
    <row r="48">
      <c r="A48" t="s">
        <v>11</v>
      </c>
      <c r="B48" t="s">
        <v>366</v>
      </c>
      <c r="C48" t="s">
        <v>201</v>
      </c>
      <c r="D48" t="s">
        <v>367</v>
      </c>
      <c r="E48" t="s">
        <v>202</v>
      </c>
      <c r="F48" t="n">
        <v>774.2</v>
      </c>
      <c r="G48" t="n">
        <v>767.1</v>
      </c>
      <c r="H48" t="n">
        <v>921.9</v>
      </c>
      <c r="I48" t="n">
        <v>931.7</v>
      </c>
      <c r="J48" t="n">
        <v>943.6</v>
      </c>
      <c r="K48" t="n">
        <v>1187.9</v>
      </c>
      <c r="L48" t="n">
        <v>1146.4</v>
      </c>
      <c r="M48" t="n">
        <v>1205</v>
      </c>
      <c r="N48" t="n">
        <v>1128.2</v>
      </c>
      <c r="O48" t="n">
        <v>1426.4</v>
      </c>
      <c r="P48" t="n">
        <v>1109.1</v>
      </c>
      <c r="Q48" t="n">
        <v>1085.9</v>
      </c>
      <c r="R48" t="n">
        <v>1368.5</v>
      </c>
      <c r="S48" t="n">
        <v>1403.6</v>
      </c>
      <c r="T48" t="n">
        <v>830.2</v>
      </c>
      <c r="U48" t="n">
        <v>1082.4</v>
      </c>
      <c r="V48" t="n">
        <v>963.5</v>
      </c>
      <c r="W48" t="n">
        <v>997.6</v>
      </c>
      <c r="X48" t="n">
        <v>1019.7</v>
      </c>
      <c r="Y48" t="n">
        <v>997</v>
      </c>
      <c r="Z48" t="n">
        <v>1216.8</v>
      </c>
      <c r="AA48" t="n">
        <v>1292.3</v>
      </c>
      <c r="AB48" t="n">
        <v>1246.1</v>
      </c>
      <c r="AC48" t="n">
        <v>1182.2</v>
      </c>
      <c r="AD48" t="n">
        <v>1233.8</v>
      </c>
      <c r="AE48" t="n">
        <v>1534.5</v>
      </c>
      <c r="AF48" t="n">
        <v>1669.2</v>
      </c>
    </row>
    <row r="49">
      <c r="A49" t="s">
        <v>11</v>
      </c>
      <c r="B49" t="s">
        <v>368</v>
      </c>
      <c r="C49" t="s">
        <v>201</v>
      </c>
      <c r="D49" t="s">
        <v>369</v>
      </c>
      <c r="E49" t="s">
        <v>202</v>
      </c>
      <c r="F49" t="n">
        <v>12.9</v>
      </c>
      <c r="G49" t="n">
        <v>11.1</v>
      </c>
      <c r="H49" t="n">
        <v>9.7</v>
      </c>
      <c r="I49" t="n">
        <v>12.7</v>
      </c>
      <c r="J49" t="n">
        <v>37.3</v>
      </c>
      <c r="K49" t="n">
        <v>26</v>
      </c>
      <c r="L49" t="n">
        <v>14.7</v>
      </c>
      <c r="M49" t="n">
        <v>15.5</v>
      </c>
      <c r="N49" t="n">
        <v>35.1</v>
      </c>
      <c r="O49" t="n">
        <v>63.8</v>
      </c>
      <c r="P49" t="n">
        <v>65</v>
      </c>
      <c r="Q49" t="n">
        <v>59.2</v>
      </c>
      <c r="R49" t="n">
        <v>47.8</v>
      </c>
      <c r="S49" t="n">
        <v>38.8</v>
      </c>
      <c r="T49" t="n">
        <v>43.1</v>
      </c>
      <c r="U49" t="n">
        <v>44.4</v>
      </c>
      <c r="V49" t="n">
        <v>42.5</v>
      </c>
      <c r="W49" t="n">
        <v>38.7</v>
      </c>
      <c r="X49" t="n">
        <v>40</v>
      </c>
      <c r="Y49" t="n">
        <v>40.2</v>
      </c>
      <c r="Z49" t="n">
        <v>27.1</v>
      </c>
      <c r="AA49" t="n">
        <v>115.5</v>
      </c>
      <c r="AB49" t="n">
        <v>66</v>
      </c>
      <c r="AC49" t="n">
        <v>40.9</v>
      </c>
      <c r="AD49" t="n">
        <v>46</v>
      </c>
      <c r="AE49" t="n">
        <v>60.1</v>
      </c>
      <c r="AF49" t="n">
        <v>82.3</v>
      </c>
    </row>
    <row r="50">
      <c r="A50" t="s">
        <v>11</v>
      </c>
      <c r="B50" t="s">
        <v>370</v>
      </c>
      <c r="C50" t="s">
        <v>201</v>
      </c>
      <c r="D50" t="s">
        <v>371</v>
      </c>
      <c r="E50" t="s">
        <v>202</v>
      </c>
      <c r="F50" t="n">
        <v>673.8</v>
      </c>
      <c r="G50" t="n">
        <v>658.5</v>
      </c>
      <c r="H50" t="n">
        <v>704.4</v>
      </c>
      <c r="I50" t="n">
        <v>711.7</v>
      </c>
      <c r="J50" t="n">
        <v>755.7</v>
      </c>
      <c r="K50" t="n">
        <v>938.5</v>
      </c>
      <c r="L50" t="n">
        <v>924.4</v>
      </c>
      <c r="M50" t="n">
        <v>997.3</v>
      </c>
      <c r="N50" t="n">
        <v>970.5</v>
      </c>
      <c r="O50" t="n">
        <v>1173.5</v>
      </c>
      <c r="P50" t="n">
        <v>973.8</v>
      </c>
      <c r="Q50" t="n">
        <v>1008.4</v>
      </c>
      <c r="R50" t="n">
        <v>1145.8</v>
      </c>
      <c r="S50" t="n">
        <v>1164.3</v>
      </c>
      <c r="T50" t="n">
        <v>697.5</v>
      </c>
      <c r="U50" t="n">
        <v>857.8</v>
      </c>
      <c r="V50" t="n">
        <v>799.9</v>
      </c>
      <c r="W50" t="n">
        <v>909.3</v>
      </c>
      <c r="X50" t="n">
        <v>954.5</v>
      </c>
      <c r="Y50" t="n">
        <v>911.3</v>
      </c>
      <c r="Z50" t="n">
        <v>1119</v>
      </c>
      <c r="AA50" t="n">
        <v>1128.9</v>
      </c>
      <c r="AB50" t="n">
        <v>1119.8</v>
      </c>
      <c r="AC50" t="n">
        <v>1088.7</v>
      </c>
      <c r="AD50" t="n">
        <v>1132.4</v>
      </c>
      <c r="AE50" t="n">
        <v>1400.7</v>
      </c>
      <c r="AF50" t="n">
        <v>1498.9</v>
      </c>
    </row>
    <row r="51">
      <c r="A51" t="s">
        <v>11</v>
      </c>
      <c r="B51" t="s">
        <v>372</v>
      </c>
      <c r="C51" t="s">
        <v>201</v>
      </c>
      <c r="D51" t="s">
        <v>373</v>
      </c>
      <c r="E51" t="s">
        <v>202</v>
      </c>
      <c r="F51" t="n">
        <v>575.9</v>
      </c>
      <c r="G51" t="n">
        <v>552.7</v>
      </c>
      <c r="H51" t="n">
        <v>583.8</v>
      </c>
      <c r="I51" t="n">
        <v>574.6</v>
      </c>
      <c r="J51" t="n">
        <v>574.8</v>
      </c>
      <c r="K51" t="n">
        <v>732.9</v>
      </c>
      <c r="L51" t="n">
        <v>710.5</v>
      </c>
      <c r="M51" t="n">
        <v>775</v>
      </c>
      <c r="N51" t="n">
        <v>730.4</v>
      </c>
      <c r="O51" t="n">
        <v>872.1</v>
      </c>
      <c r="P51" t="n">
        <v>751.8</v>
      </c>
      <c r="Q51" t="n">
        <v>797</v>
      </c>
      <c r="R51" t="n">
        <v>934.1</v>
      </c>
      <c r="S51" t="n">
        <v>940.3</v>
      </c>
      <c r="T51" t="n">
        <v>591.3</v>
      </c>
      <c r="U51" t="n">
        <v>726</v>
      </c>
      <c r="V51" t="n">
        <v>672.1</v>
      </c>
      <c r="W51" t="n">
        <v>775.6</v>
      </c>
      <c r="X51" t="n">
        <v>798.5</v>
      </c>
      <c r="Y51" t="n">
        <v>752.6</v>
      </c>
      <c r="Z51" t="n">
        <v>866.8</v>
      </c>
      <c r="AA51" t="n">
        <v>838.7</v>
      </c>
      <c r="AB51" t="n">
        <v>870.2</v>
      </c>
      <c r="AC51" t="n">
        <v>825</v>
      </c>
      <c r="AD51" t="n">
        <v>857.1</v>
      </c>
      <c r="AE51" t="n">
        <v>1213</v>
      </c>
      <c r="AF51" t="n">
        <v>1254.3</v>
      </c>
    </row>
    <row r="52">
      <c r="A52" t="s">
        <v>11</v>
      </c>
      <c r="B52" t="s">
        <v>374</v>
      </c>
      <c r="C52" t="s">
        <v>201</v>
      </c>
      <c r="D52" t="s">
        <v>375</v>
      </c>
      <c r="E52" t="s">
        <v>202</v>
      </c>
      <c r="F52" t="n">
        <v>97.9</v>
      </c>
      <c r="G52" t="n">
        <v>105.8</v>
      </c>
      <c r="H52" t="n">
        <v>120.6</v>
      </c>
      <c r="I52" t="n">
        <v>137.1</v>
      </c>
      <c r="J52" t="n">
        <v>180.9</v>
      </c>
      <c r="K52" t="n">
        <v>205.6</v>
      </c>
      <c r="L52" t="n">
        <v>213.9</v>
      </c>
      <c r="M52" t="n">
        <v>222.3</v>
      </c>
      <c r="N52" t="n">
        <v>240.1</v>
      </c>
      <c r="O52" t="n">
        <v>301.4</v>
      </c>
      <c r="P52" t="n">
        <v>222</v>
      </c>
      <c r="Q52" t="n">
        <v>211.4</v>
      </c>
      <c r="R52" t="n">
        <v>211.7</v>
      </c>
      <c r="S52" t="n">
        <v>224</v>
      </c>
      <c r="T52" t="n">
        <v>106.2</v>
      </c>
      <c r="U52" t="n">
        <v>131.8</v>
      </c>
      <c r="V52" t="n">
        <v>127.8</v>
      </c>
      <c r="W52" t="n">
        <v>133.7</v>
      </c>
      <c r="X52" t="n">
        <v>156</v>
      </c>
      <c r="Y52" t="n">
        <v>158.7</v>
      </c>
      <c r="Z52" t="n">
        <v>252.2</v>
      </c>
      <c r="AA52" t="n">
        <v>290.2</v>
      </c>
      <c r="AB52" t="n">
        <v>249.6</v>
      </c>
      <c r="AC52" t="n">
        <v>263.7</v>
      </c>
      <c r="AD52" t="n">
        <v>275.3</v>
      </c>
      <c r="AE52" t="n">
        <v>187.7</v>
      </c>
      <c r="AF52" t="n">
        <v>244.6</v>
      </c>
    </row>
    <row r="53">
      <c r="A53" t="s">
        <v>11</v>
      </c>
      <c r="B53" t="s">
        <v>376</v>
      </c>
      <c r="C53" t="s">
        <v>201</v>
      </c>
      <c r="D53" t="s">
        <v>377</v>
      </c>
      <c r="E53" t="s">
        <v>202</v>
      </c>
      <c r="F53" t="n">
        <v>116.1</v>
      </c>
      <c r="G53" t="n">
        <v>146</v>
      </c>
      <c r="H53" t="n">
        <v>150.7</v>
      </c>
      <c r="I53" t="n">
        <v>227.8</v>
      </c>
      <c r="J53" t="n">
        <v>224.5</v>
      </c>
      <c r="K53" t="n">
        <v>226.4</v>
      </c>
      <c r="L53" t="n">
        <v>201.3</v>
      </c>
      <c r="M53" t="n">
        <v>177.6</v>
      </c>
      <c r="N53" t="n">
        <v>206.8</v>
      </c>
      <c r="O53" t="n">
        <v>215.5</v>
      </c>
      <c r="P53" t="n">
        <v>203.9</v>
      </c>
      <c r="Q53" t="n">
        <v>224.2</v>
      </c>
      <c r="R53" t="n">
        <v>252.7</v>
      </c>
      <c r="S53" t="n">
        <v>231.4</v>
      </c>
      <c r="T53" t="n">
        <v>158.6</v>
      </c>
      <c r="U53" t="n">
        <v>152.5</v>
      </c>
      <c r="V53" t="n">
        <v>197.3</v>
      </c>
      <c r="W53" t="n">
        <v>188.6</v>
      </c>
      <c r="X53" t="n">
        <v>180.6</v>
      </c>
      <c r="Y53" t="n">
        <v>225.4</v>
      </c>
      <c r="Z53" t="n">
        <v>278.8</v>
      </c>
      <c r="AA53" t="n">
        <v>309.2</v>
      </c>
      <c r="AB53" t="n">
        <v>265.8</v>
      </c>
      <c r="AC53" t="n">
        <v>311.1</v>
      </c>
      <c r="AD53" t="n">
        <v>357.9</v>
      </c>
      <c r="AE53" t="n">
        <v>287</v>
      </c>
      <c r="AF53" t="n">
        <v>308.7</v>
      </c>
    </row>
    <row r="54">
      <c r="A54" t="s">
        <v>11</v>
      </c>
      <c r="B54" t="s">
        <v>378</v>
      </c>
      <c r="C54" t="s">
        <v>201</v>
      </c>
      <c r="D54" t="s">
        <v>379</v>
      </c>
      <c r="E54" t="s">
        <v>202</v>
      </c>
      <c r="F54" t="n">
        <v>227</v>
      </c>
      <c r="G54" t="n">
        <v>231.7</v>
      </c>
      <c r="H54" t="n">
        <v>289</v>
      </c>
      <c r="I54" t="n">
        <v>381.9</v>
      </c>
      <c r="J54" t="n">
        <v>398.5</v>
      </c>
      <c r="K54" t="n">
        <v>434.2</v>
      </c>
      <c r="L54" t="n">
        <v>411.2</v>
      </c>
      <c r="M54" t="n">
        <v>405.5</v>
      </c>
      <c r="N54" t="n">
        <v>434.5</v>
      </c>
      <c r="O54" t="n">
        <v>407.6</v>
      </c>
      <c r="P54" t="n">
        <v>394.5</v>
      </c>
      <c r="Q54" t="n">
        <v>441.2</v>
      </c>
      <c r="R54" t="n">
        <v>477.7</v>
      </c>
      <c r="S54" t="n">
        <v>467.6</v>
      </c>
      <c r="T54" t="n">
        <v>359.3</v>
      </c>
      <c r="U54" t="n">
        <v>356.7</v>
      </c>
      <c r="V54" t="n">
        <v>420.3</v>
      </c>
      <c r="W54" t="n">
        <v>420.2</v>
      </c>
      <c r="X54" t="n">
        <v>386.7</v>
      </c>
      <c r="Y54" t="n">
        <v>435.4</v>
      </c>
      <c r="Z54" t="n">
        <v>573.7</v>
      </c>
      <c r="AA54" t="n">
        <v>595.1</v>
      </c>
      <c r="AB54" t="n">
        <v>572.8</v>
      </c>
      <c r="AC54" t="n">
        <v>611</v>
      </c>
      <c r="AD54" t="n">
        <v>660.1</v>
      </c>
      <c r="AE54" t="n">
        <v>567.3</v>
      </c>
      <c r="AF54" t="n">
        <v>607.8</v>
      </c>
    </row>
    <row r="55">
      <c r="A55" t="s">
        <v>11</v>
      </c>
      <c r="B55" t="s">
        <v>380</v>
      </c>
      <c r="C55" t="s">
        <v>201</v>
      </c>
      <c r="D55" t="s">
        <v>381</v>
      </c>
      <c r="E55" t="s">
        <v>202</v>
      </c>
      <c r="F55" t="n">
        <v>110.9</v>
      </c>
      <c r="G55" t="n">
        <v>85.7</v>
      </c>
      <c r="H55" t="n">
        <v>138.3</v>
      </c>
      <c r="I55" t="n">
        <v>154.1</v>
      </c>
      <c r="J55" t="n">
        <v>174</v>
      </c>
      <c r="K55" t="n">
        <v>207.8</v>
      </c>
      <c r="L55" t="n">
        <v>209.9</v>
      </c>
      <c r="M55" t="n">
        <v>227.9</v>
      </c>
      <c r="N55" t="n">
        <v>227.7</v>
      </c>
      <c r="O55" t="n">
        <v>192.1</v>
      </c>
      <c r="P55" t="n">
        <v>190.6</v>
      </c>
      <c r="Q55" t="n">
        <v>217</v>
      </c>
      <c r="R55" t="n">
        <v>225</v>
      </c>
      <c r="S55" t="n">
        <v>236.2</v>
      </c>
      <c r="T55" t="n">
        <v>200.7</v>
      </c>
      <c r="U55" t="n">
        <v>204.2</v>
      </c>
      <c r="V55" t="n">
        <v>223</v>
      </c>
      <c r="W55" t="n">
        <v>231.6</v>
      </c>
      <c r="X55" t="n">
        <v>206.1</v>
      </c>
      <c r="Y55" t="n">
        <v>210</v>
      </c>
      <c r="Z55" t="n">
        <v>294.9</v>
      </c>
      <c r="AA55" t="n">
        <v>285.9</v>
      </c>
      <c r="AB55" t="n">
        <v>307</v>
      </c>
      <c r="AC55" t="n">
        <v>299.9</v>
      </c>
      <c r="AD55" t="n">
        <v>302.2</v>
      </c>
      <c r="AE55" t="n">
        <v>280.3</v>
      </c>
      <c r="AF55" t="n">
        <v>299.1</v>
      </c>
    </row>
    <row r="56">
      <c r="A56" t="s">
        <v>11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201</v>
      </c>
      <c r="D57" t="s">
        <v>385</v>
      </c>
      <c r="E57" t="s">
        <v>202</v>
      </c>
      <c r="F57" t="n">
        <v>9847.8</v>
      </c>
      <c r="G57" t="n">
        <v>10092.7</v>
      </c>
      <c r="H57" t="n">
        <v>12030.6</v>
      </c>
      <c r="I57" t="n">
        <v>12600.9</v>
      </c>
      <c r="J57" t="n">
        <v>13162.3</v>
      </c>
      <c r="K57" t="n">
        <v>15190.9</v>
      </c>
      <c r="L57" t="n">
        <v>15223.4</v>
      </c>
      <c r="M57" t="n">
        <v>14344.6</v>
      </c>
      <c r="N57" t="n">
        <v>14027.4</v>
      </c>
      <c r="O57" t="n">
        <v>14810.9</v>
      </c>
      <c r="P57" t="n">
        <v>15884.4</v>
      </c>
      <c r="Q57" t="n">
        <v>17112.4</v>
      </c>
      <c r="R57" t="n">
        <v>19563.4</v>
      </c>
      <c r="S57" t="n">
        <v>20538.1</v>
      </c>
      <c r="T57" t="n">
        <v>15874.5</v>
      </c>
      <c r="U57" t="n">
        <v>15362.4</v>
      </c>
      <c r="V57" t="n">
        <v>16769.1</v>
      </c>
      <c r="W57" t="n">
        <v>16941.9</v>
      </c>
      <c r="X57" t="n">
        <v>16048</v>
      </c>
      <c r="Y57" t="n">
        <v>17231.3</v>
      </c>
      <c r="Z57" t="n">
        <v>17198.4</v>
      </c>
      <c r="AA57" t="n">
        <v>18388.3</v>
      </c>
      <c r="AB57" t="n">
        <v>18784.1</v>
      </c>
      <c r="AC57" t="n">
        <v>19851</v>
      </c>
      <c r="AD57" t="n">
        <v>20977.6</v>
      </c>
      <c r="AE57" t="n">
        <v>19416.3</v>
      </c>
      <c r="AF57" t="n">
        <v>20913</v>
      </c>
    </row>
    <row r="58">
      <c r="A58" t="s">
        <v>11</v>
      </c>
      <c r="B58" t="s">
        <v>386</v>
      </c>
      <c r="C58" t="s">
        <v>201</v>
      </c>
      <c r="D58" t="s">
        <v>387</v>
      </c>
      <c r="E58" t="s">
        <v>202</v>
      </c>
      <c r="F58" t="n">
        <v>9847.8</v>
      </c>
      <c r="G58" t="n">
        <v>10092.7</v>
      </c>
      <c r="H58" t="n">
        <v>12030.6</v>
      </c>
      <c r="I58" t="n">
        <v>12600.9</v>
      </c>
      <c r="J58" t="n">
        <v>13162.3</v>
      </c>
      <c r="K58" t="n">
        <v>15190.9</v>
      </c>
      <c r="L58" t="n">
        <v>15223.4</v>
      </c>
      <c r="M58" t="n">
        <v>14344.6</v>
      </c>
      <c r="N58" t="n">
        <v>14027.4</v>
      </c>
      <c r="O58" t="n">
        <v>14810.9</v>
      </c>
      <c r="P58" t="n">
        <v>15884.4</v>
      </c>
      <c r="Q58" t="n">
        <v>17112.4</v>
      </c>
      <c r="R58" t="n">
        <v>19563.4</v>
      </c>
      <c r="S58" t="n">
        <v>20538.1</v>
      </c>
      <c r="T58" t="n">
        <v>15874.5</v>
      </c>
      <c r="U58" t="n">
        <v>15362.4</v>
      </c>
      <c r="V58" t="n">
        <v>16769.1</v>
      </c>
      <c r="W58" t="n">
        <v>16941.9</v>
      </c>
      <c r="X58" t="n">
        <v>16048</v>
      </c>
      <c r="Y58" t="n">
        <v>17231.3</v>
      </c>
      <c r="Z58" t="n">
        <v>17198.4</v>
      </c>
      <c r="AA58" t="n">
        <v>18388.3</v>
      </c>
      <c r="AB58" t="n">
        <v>18784.1</v>
      </c>
      <c r="AC58" t="n">
        <v>19851</v>
      </c>
      <c r="AD58" t="n">
        <v>20977.6</v>
      </c>
      <c r="AE58" t="n">
        <v>19416.3</v>
      </c>
      <c r="AF58" t="n">
        <v>20913</v>
      </c>
    </row>
    <row r="59">
      <c r="A59" t="s">
        <v>11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201</v>
      </c>
      <c r="D2" t="s">
        <v>199</v>
      </c>
      <c r="E2" t="s">
        <v>202</v>
      </c>
      <c r="F2" t="n">
        <v>192.9</v>
      </c>
      <c r="G2" t="n">
        <v>201.9</v>
      </c>
      <c r="H2" t="n">
        <v>178.7</v>
      </c>
      <c r="I2" t="n">
        <v>165.3</v>
      </c>
      <c r="J2" t="n">
        <v>160.8</v>
      </c>
      <c r="K2" t="n">
        <v>138.3</v>
      </c>
      <c r="L2" t="n">
        <v>132</v>
      </c>
      <c r="M2" t="n">
        <v>134.2</v>
      </c>
      <c r="N2" t="n">
        <v>113.4</v>
      </c>
      <c r="O2" t="n">
        <v>134.4</v>
      </c>
      <c r="P2" t="n">
        <v>159.6</v>
      </c>
      <c r="Q2" t="n">
        <v>204.2</v>
      </c>
      <c r="R2" t="n">
        <v>240.3</v>
      </c>
      <c r="S2" t="n">
        <v>278.4</v>
      </c>
      <c r="T2" t="n">
        <v>103.2</v>
      </c>
      <c r="U2" t="n">
        <v>97.5</v>
      </c>
      <c r="V2" t="n">
        <v>117.9</v>
      </c>
      <c r="W2" t="n">
        <v>121.6</v>
      </c>
      <c r="X2" t="n">
        <v>115.9</v>
      </c>
      <c r="Y2" t="n">
        <v>117.1</v>
      </c>
      <c r="Z2" t="n">
        <v>350.4</v>
      </c>
      <c r="AA2" t="n">
        <v>339.8</v>
      </c>
      <c r="AB2" t="n">
        <v>367.9</v>
      </c>
      <c r="AC2" t="n">
        <v>435.3</v>
      </c>
      <c r="AD2" t="n">
        <v>499.1</v>
      </c>
      <c r="AE2" t="n">
        <v>312.7</v>
      </c>
      <c r="AF2" t="n">
        <v>346.5</v>
      </c>
    </row>
    <row r="3">
      <c r="A3" t="s">
        <v>13</v>
      </c>
      <c r="B3" t="s">
        <v>276</v>
      </c>
      <c r="C3" t="s">
        <v>201</v>
      </c>
      <c r="D3" t="s">
        <v>277</v>
      </c>
      <c r="E3" t="s">
        <v>202</v>
      </c>
      <c r="F3" t="n">
        <v>14.1</v>
      </c>
      <c r="G3" t="n">
        <v>82.4</v>
      </c>
      <c r="H3" t="n">
        <v>15.3</v>
      </c>
      <c r="I3" t="n">
        <v>15.4</v>
      </c>
      <c r="J3" t="n">
        <v>12.8</v>
      </c>
      <c r="K3" t="n">
        <v>11.4</v>
      </c>
      <c r="L3" t="n">
        <v>13.8</v>
      </c>
      <c r="M3" t="n">
        <v>15.3</v>
      </c>
      <c r="N3" t="n">
        <v>12.5</v>
      </c>
      <c r="O3" t="n">
        <v>18.3</v>
      </c>
      <c r="P3" t="n">
        <v>10.1</v>
      </c>
      <c r="Q3" t="n">
        <v>11.2</v>
      </c>
      <c r="R3" t="n">
        <v>14</v>
      </c>
      <c r="S3" t="n">
        <v>15.8</v>
      </c>
      <c r="T3" t="n">
        <v>4.5</v>
      </c>
      <c r="U3" t="n">
        <v>4.5</v>
      </c>
      <c r="V3" t="n">
        <v>3.2</v>
      </c>
      <c r="W3" t="n">
        <v>2.9</v>
      </c>
      <c r="X3" t="n">
        <v>3.1</v>
      </c>
      <c r="Y3" t="n">
        <v>3.4</v>
      </c>
      <c r="Z3" t="n">
        <v>6.4</v>
      </c>
      <c r="AA3" t="n">
        <v>6</v>
      </c>
      <c r="AB3" t="n">
        <v>7.9</v>
      </c>
      <c r="AC3" t="n">
        <v>5.4</v>
      </c>
      <c r="AD3" t="n">
        <v>9.6</v>
      </c>
      <c r="AE3" t="n">
        <v>3.6</v>
      </c>
      <c r="AF3" t="n">
        <v>6.2</v>
      </c>
    </row>
    <row r="4">
      <c r="A4" t="s">
        <v>13</v>
      </c>
      <c r="B4" t="s">
        <v>278</v>
      </c>
      <c r="C4" t="s">
        <v>201</v>
      </c>
      <c r="D4" t="s">
        <v>279</v>
      </c>
      <c r="E4" t="s">
        <v>202</v>
      </c>
      <c r="F4" t="n">
        <v>1740.9</v>
      </c>
      <c r="G4" t="n">
        <v>2109</v>
      </c>
      <c r="H4" t="n">
        <v>2133.6</v>
      </c>
      <c r="I4" t="n">
        <v>2083.2</v>
      </c>
      <c r="J4" t="n">
        <v>1794.2</v>
      </c>
      <c r="K4" t="n">
        <v>1844</v>
      </c>
      <c r="L4" t="n">
        <v>1652.3</v>
      </c>
      <c r="M4" t="n">
        <v>1353.6</v>
      </c>
      <c r="N4" t="n">
        <v>1547.1</v>
      </c>
      <c r="O4" t="n">
        <v>1629.6</v>
      </c>
      <c r="P4" t="n">
        <v>1247.2</v>
      </c>
      <c r="Q4" t="n">
        <v>1337</v>
      </c>
      <c r="R4" t="n">
        <v>1527.9</v>
      </c>
      <c r="S4" t="n">
        <v>1419</v>
      </c>
      <c r="T4" t="n">
        <v>905.3</v>
      </c>
      <c r="U4" t="n">
        <v>866.2</v>
      </c>
      <c r="V4" t="n">
        <v>949.9</v>
      </c>
      <c r="W4" t="n">
        <v>997.6</v>
      </c>
      <c r="X4" t="n">
        <v>954.8</v>
      </c>
      <c r="Y4" t="n">
        <v>1015.5</v>
      </c>
      <c r="Z4" t="n">
        <v>1637.2</v>
      </c>
      <c r="AA4" t="n">
        <v>2015.4</v>
      </c>
      <c r="AB4" t="n">
        <v>1983.3</v>
      </c>
      <c r="AC4" t="n">
        <v>1895.3</v>
      </c>
      <c r="AD4" t="n">
        <v>2000.2</v>
      </c>
      <c r="AE4" t="n">
        <v>1975.5</v>
      </c>
      <c r="AF4" t="n">
        <v>2212.8</v>
      </c>
    </row>
    <row r="5">
      <c r="A5" t="s">
        <v>13</v>
      </c>
      <c r="B5" t="s">
        <v>280</v>
      </c>
      <c r="C5" t="s">
        <v>201</v>
      </c>
      <c r="D5" t="s">
        <v>281</v>
      </c>
      <c r="E5" t="s">
        <v>202</v>
      </c>
      <c r="F5" t="n">
        <v>215.2</v>
      </c>
      <c r="G5" t="n">
        <v>259.6</v>
      </c>
      <c r="H5" t="n">
        <v>203.2</v>
      </c>
      <c r="I5" t="n">
        <v>241.4</v>
      </c>
      <c r="J5" t="n">
        <v>199.4</v>
      </c>
      <c r="K5" t="n">
        <v>198.9</v>
      </c>
      <c r="L5" t="n">
        <v>197.5</v>
      </c>
      <c r="M5" t="n">
        <v>179.2</v>
      </c>
      <c r="N5" t="n">
        <v>191.6</v>
      </c>
      <c r="O5" t="n">
        <v>232.5</v>
      </c>
      <c r="P5" t="n">
        <v>252.2</v>
      </c>
      <c r="Q5" t="n">
        <v>268.9</v>
      </c>
      <c r="R5" t="n">
        <v>295.2</v>
      </c>
      <c r="S5" t="n">
        <v>270.4</v>
      </c>
      <c r="T5" t="n">
        <v>205.3</v>
      </c>
      <c r="U5" t="n">
        <v>201.5</v>
      </c>
      <c r="V5" t="n">
        <v>228.9</v>
      </c>
      <c r="W5" t="n">
        <v>263.8</v>
      </c>
      <c r="X5" t="n">
        <v>265.3</v>
      </c>
      <c r="Y5" t="n">
        <v>277.7</v>
      </c>
      <c r="Z5" t="n">
        <v>265.1</v>
      </c>
      <c r="AA5" t="n">
        <v>288.1</v>
      </c>
      <c r="AB5" t="n">
        <v>305</v>
      </c>
      <c r="AC5" t="n">
        <v>322.8</v>
      </c>
      <c r="AD5" t="n">
        <v>368</v>
      </c>
      <c r="AE5" t="n">
        <v>446.5</v>
      </c>
      <c r="AF5" t="n">
        <v>492.1</v>
      </c>
    </row>
    <row r="6">
      <c r="A6" t="s">
        <v>13</v>
      </c>
      <c r="B6" t="s">
        <v>282</v>
      </c>
      <c r="C6" t="s">
        <v>201</v>
      </c>
      <c r="D6" t="s">
        <v>283</v>
      </c>
      <c r="E6" t="s">
        <v>202</v>
      </c>
      <c r="F6" t="n">
        <v>56.6</v>
      </c>
      <c r="G6" t="n">
        <v>69.9</v>
      </c>
      <c r="H6" t="n">
        <v>54</v>
      </c>
      <c r="I6" t="n">
        <v>74</v>
      </c>
      <c r="J6" t="n">
        <v>54.9</v>
      </c>
      <c r="K6" t="n">
        <v>62</v>
      </c>
      <c r="L6" t="n">
        <v>52.7</v>
      </c>
      <c r="M6" t="n">
        <v>21.4</v>
      </c>
      <c r="N6" t="n">
        <v>17.4</v>
      </c>
      <c r="O6" t="n">
        <v>21.5</v>
      </c>
      <c r="P6" t="n">
        <v>28.1</v>
      </c>
      <c r="Q6" t="n">
        <v>28.3</v>
      </c>
      <c r="R6" t="n">
        <v>33.7</v>
      </c>
      <c r="S6" t="n">
        <v>28.3</v>
      </c>
      <c r="T6" t="n">
        <v>14.4</v>
      </c>
      <c r="U6" t="n">
        <v>19.1</v>
      </c>
      <c r="V6" t="n">
        <v>16.4</v>
      </c>
      <c r="W6" t="n">
        <v>11</v>
      </c>
      <c r="X6" t="n">
        <v>15.4</v>
      </c>
      <c r="Y6" t="n">
        <v>14.7</v>
      </c>
      <c r="Z6" t="n">
        <v>13.3</v>
      </c>
      <c r="AA6" t="n">
        <v>17.4</v>
      </c>
      <c r="AB6" t="n">
        <v>13.4</v>
      </c>
      <c r="AC6" t="n">
        <v>14</v>
      </c>
      <c r="AD6" t="n">
        <v>17</v>
      </c>
      <c r="AE6" t="n">
        <v>7.6</v>
      </c>
      <c r="AF6" t="n">
        <v>8.5</v>
      </c>
    </row>
    <row r="7">
      <c r="A7" t="s">
        <v>13</v>
      </c>
      <c r="B7" t="s">
        <v>284</v>
      </c>
      <c r="C7" t="s">
        <v>201</v>
      </c>
      <c r="D7" t="s">
        <v>285</v>
      </c>
      <c r="E7" t="s">
        <v>202</v>
      </c>
      <c r="F7" t="n">
        <v>188.6</v>
      </c>
      <c r="G7" t="n">
        <v>208.6</v>
      </c>
      <c r="H7" t="n">
        <v>215.7</v>
      </c>
      <c r="I7" t="n">
        <v>204.1</v>
      </c>
      <c r="J7" t="n">
        <v>219.9</v>
      </c>
      <c r="K7" t="n">
        <v>207</v>
      </c>
      <c r="L7" t="n">
        <v>204.6</v>
      </c>
      <c r="M7" t="n">
        <v>212.9</v>
      </c>
      <c r="N7" t="n">
        <v>217.9</v>
      </c>
      <c r="O7" t="n">
        <v>180.2</v>
      </c>
      <c r="P7" t="n">
        <v>112.7</v>
      </c>
      <c r="Q7" t="n">
        <v>107.9</v>
      </c>
      <c r="R7" t="n">
        <v>125.5</v>
      </c>
      <c r="S7" t="n">
        <v>126.4</v>
      </c>
      <c r="T7" t="n">
        <v>35.5</v>
      </c>
      <c r="U7" t="n">
        <v>36.4</v>
      </c>
      <c r="V7" t="n">
        <v>35.6</v>
      </c>
      <c r="W7" t="n">
        <v>38.1</v>
      </c>
      <c r="X7" t="n">
        <v>35.5</v>
      </c>
      <c r="Y7" t="n">
        <v>47</v>
      </c>
      <c r="Z7" t="n">
        <v>109.2</v>
      </c>
      <c r="AA7" t="n">
        <v>116.7</v>
      </c>
      <c r="AB7" t="n">
        <v>126.7</v>
      </c>
      <c r="AC7" t="n">
        <v>126.1</v>
      </c>
      <c r="AD7" t="n">
        <v>135.3</v>
      </c>
      <c r="AE7" t="n">
        <v>64</v>
      </c>
      <c r="AF7" t="n">
        <v>111.8</v>
      </c>
    </row>
    <row r="8">
      <c r="A8" t="s">
        <v>13</v>
      </c>
      <c r="B8" t="s">
        <v>286</v>
      </c>
      <c r="C8" t="s">
        <v>201</v>
      </c>
      <c r="D8" t="s">
        <v>287</v>
      </c>
      <c r="E8" t="s">
        <v>202</v>
      </c>
      <c r="F8" t="n">
        <v>26.9</v>
      </c>
      <c r="G8" t="n">
        <v>14.5</v>
      </c>
      <c r="H8" t="n">
        <v>18</v>
      </c>
      <c r="I8" t="n">
        <v>24.7</v>
      </c>
      <c r="J8" t="n">
        <v>29.2</v>
      </c>
      <c r="K8" t="n">
        <v>35.4</v>
      </c>
      <c r="L8" t="n">
        <v>27.4</v>
      </c>
      <c r="M8" t="n">
        <v>23.1</v>
      </c>
      <c r="N8" t="n">
        <v>20.9</v>
      </c>
      <c r="O8" t="n">
        <v>2.3</v>
      </c>
      <c r="P8" t="n">
        <v>2.7</v>
      </c>
      <c r="Q8" t="n">
        <v>2.7</v>
      </c>
      <c r="R8" t="n">
        <v>4.5</v>
      </c>
      <c r="S8" t="n">
        <v>4.7</v>
      </c>
      <c r="T8" t="n">
        <v>13.4</v>
      </c>
      <c r="U8" t="n">
        <v>13.2</v>
      </c>
      <c r="V8" t="n">
        <v>7.9</v>
      </c>
      <c r="W8" t="n">
        <v>8.4</v>
      </c>
      <c r="X8" t="n">
        <v>14.3</v>
      </c>
      <c r="Y8" t="n">
        <v>26</v>
      </c>
      <c r="Z8" t="n">
        <v>259.2</v>
      </c>
      <c r="AA8" t="n">
        <v>586.4</v>
      </c>
      <c r="AB8" t="n">
        <v>424.5</v>
      </c>
      <c r="AC8" t="n">
        <v>252</v>
      </c>
      <c r="AD8" t="n">
        <v>231.4</v>
      </c>
      <c r="AE8" t="n">
        <v>69.3</v>
      </c>
      <c r="AF8" t="n">
        <v>37.5</v>
      </c>
    </row>
    <row r="9">
      <c r="A9" t="s">
        <v>13</v>
      </c>
      <c r="B9" t="s">
        <v>288</v>
      </c>
      <c r="C9" t="s">
        <v>201</v>
      </c>
      <c r="D9" t="s">
        <v>289</v>
      </c>
      <c r="E9" t="s">
        <v>202</v>
      </c>
      <c r="F9" t="n">
        <v>269.1</v>
      </c>
      <c r="G9" t="n">
        <v>369.9</v>
      </c>
      <c r="H9" t="n">
        <v>471.5</v>
      </c>
      <c r="I9" t="n">
        <v>506.6</v>
      </c>
      <c r="J9" t="n">
        <v>316.3</v>
      </c>
      <c r="K9" t="n">
        <v>300.4</v>
      </c>
      <c r="L9" t="n">
        <v>311.1</v>
      </c>
      <c r="M9" t="n">
        <v>241.2</v>
      </c>
      <c r="N9" t="n">
        <v>263.8</v>
      </c>
      <c r="O9" t="n">
        <v>339.2</v>
      </c>
      <c r="P9" t="n">
        <v>277.7</v>
      </c>
      <c r="Q9" t="n">
        <v>298.7</v>
      </c>
      <c r="R9" t="n">
        <v>377.5</v>
      </c>
      <c r="S9" t="n">
        <v>303.9</v>
      </c>
      <c r="T9" t="n">
        <v>95.1</v>
      </c>
      <c r="U9" t="n">
        <v>88.2</v>
      </c>
      <c r="V9" t="n">
        <v>118.6</v>
      </c>
      <c r="W9" t="n">
        <v>115.5</v>
      </c>
      <c r="X9" t="n">
        <v>124.7</v>
      </c>
      <c r="Y9" t="n">
        <v>154.8</v>
      </c>
      <c r="Z9" t="n">
        <v>290.4</v>
      </c>
      <c r="AA9" t="n">
        <v>302.7</v>
      </c>
      <c r="AB9" t="n">
        <v>314.8</v>
      </c>
      <c r="AC9" t="n">
        <v>350.9</v>
      </c>
      <c r="AD9" t="n">
        <v>386.9</v>
      </c>
      <c r="AE9" t="n">
        <v>308.4</v>
      </c>
      <c r="AF9" t="n">
        <v>346.5</v>
      </c>
    </row>
    <row r="10">
      <c r="A10" t="s">
        <v>13</v>
      </c>
      <c r="B10" t="s">
        <v>290</v>
      </c>
      <c r="C10" t="s">
        <v>201</v>
      </c>
      <c r="D10" t="s">
        <v>291</v>
      </c>
      <c r="E10" t="s">
        <v>202</v>
      </c>
      <c r="F10" t="n">
        <v>383.3</v>
      </c>
      <c r="G10" t="n">
        <v>544.6</v>
      </c>
      <c r="H10" t="n">
        <v>744.6</v>
      </c>
      <c r="I10" t="n">
        <v>636.2</v>
      </c>
      <c r="J10" t="n">
        <v>416.4</v>
      </c>
      <c r="K10" t="n">
        <v>388.2</v>
      </c>
      <c r="L10" t="n">
        <v>399.9</v>
      </c>
      <c r="M10" t="n">
        <v>325.8</v>
      </c>
      <c r="N10" t="n">
        <v>381.7</v>
      </c>
      <c r="O10" t="n">
        <v>441.8</v>
      </c>
      <c r="P10" t="n">
        <v>363.4</v>
      </c>
      <c r="Q10" t="n">
        <v>396.4</v>
      </c>
      <c r="R10" t="n">
        <v>495.1</v>
      </c>
      <c r="S10" t="n">
        <v>438.3</v>
      </c>
      <c r="T10" t="n">
        <v>203.9</v>
      </c>
      <c r="U10" t="n">
        <v>191.9</v>
      </c>
      <c r="V10" t="n">
        <v>253.6</v>
      </c>
      <c r="W10" t="n">
        <v>259.6</v>
      </c>
      <c r="X10" t="n">
        <v>265.5</v>
      </c>
      <c r="Y10" t="n">
        <v>276.8</v>
      </c>
      <c r="Z10" t="n">
        <v>607.5</v>
      </c>
      <c r="AA10" t="n">
        <v>592.8</v>
      </c>
      <c r="AB10" t="n">
        <v>604.5</v>
      </c>
      <c r="AC10" t="n">
        <v>643.6</v>
      </c>
      <c r="AD10" t="n">
        <v>702</v>
      </c>
      <c r="AE10" t="n">
        <v>807.1</v>
      </c>
      <c r="AF10" t="n">
        <v>892.8</v>
      </c>
    </row>
    <row r="11">
      <c r="A11" t="s">
        <v>13</v>
      </c>
      <c r="B11" t="s">
        <v>292</v>
      </c>
      <c r="C11" t="s">
        <v>201</v>
      </c>
      <c r="D11" t="s">
        <v>293</v>
      </c>
      <c r="E11" t="s">
        <v>202</v>
      </c>
      <c r="F11" t="n">
        <v>114.2</v>
      </c>
      <c r="G11" t="n">
        <v>174.7</v>
      </c>
      <c r="H11" t="n">
        <v>273.1</v>
      </c>
      <c r="I11" t="n">
        <v>129.6</v>
      </c>
      <c r="J11" t="n">
        <v>100.1</v>
      </c>
      <c r="K11" t="n">
        <v>87.8</v>
      </c>
      <c r="L11" t="n">
        <v>88.8</v>
      </c>
      <c r="M11" t="n">
        <v>84.6</v>
      </c>
      <c r="N11" t="n">
        <v>117.9</v>
      </c>
      <c r="O11" t="n">
        <v>102.6</v>
      </c>
      <c r="P11" t="n">
        <v>85.7</v>
      </c>
      <c r="Q11" t="n">
        <v>97.7</v>
      </c>
      <c r="R11" t="n">
        <v>117.6</v>
      </c>
      <c r="S11" t="n">
        <v>134.4</v>
      </c>
      <c r="T11" t="n">
        <v>108.8</v>
      </c>
      <c r="U11" t="n">
        <v>103.7</v>
      </c>
      <c r="V11" t="n">
        <v>135</v>
      </c>
      <c r="W11" t="n">
        <v>144.1</v>
      </c>
      <c r="X11" t="n">
        <v>140.8</v>
      </c>
      <c r="Y11" t="n">
        <v>122</v>
      </c>
      <c r="Z11" t="n">
        <v>317.1</v>
      </c>
      <c r="AA11" t="n">
        <v>290.1</v>
      </c>
      <c r="AB11" t="n">
        <v>289.7</v>
      </c>
      <c r="AC11" t="n">
        <v>292.7</v>
      </c>
      <c r="AD11" t="n">
        <v>315.1</v>
      </c>
      <c r="AE11" t="n">
        <v>498.7</v>
      </c>
      <c r="AF11" t="n">
        <v>546.3</v>
      </c>
    </row>
    <row r="12">
      <c r="A12" t="s">
        <v>13</v>
      </c>
      <c r="B12" t="s">
        <v>294</v>
      </c>
      <c r="C12" t="s">
        <v>201</v>
      </c>
      <c r="D12" t="s">
        <v>295</v>
      </c>
      <c r="E12" t="s">
        <v>202</v>
      </c>
      <c r="F12" t="n">
        <v>293.5</v>
      </c>
      <c r="G12" t="n">
        <v>276.5</v>
      </c>
      <c r="H12" t="n">
        <v>275.9</v>
      </c>
      <c r="I12" t="n">
        <v>291.7</v>
      </c>
      <c r="J12" t="n">
        <v>240.7</v>
      </c>
      <c r="K12" t="n">
        <v>293.9</v>
      </c>
      <c r="L12" t="n">
        <v>279.6</v>
      </c>
      <c r="M12" t="n">
        <v>206.5</v>
      </c>
      <c r="N12" t="n">
        <v>214.2</v>
      </c>
      <c r="O12" t="n">
        <v>234.9</v>
      </c>
      <c r="P12" t="n">
        <v>92.3</v>
      </c>
      <c r="Q12" t="n">
        <v>101.6</v>
      </c>
      <c r="R12" t="n">
        <v>115.1</v>
      </c>
      <c r="S12" t="n">
        <v>120.2</v>
      </c>
      <c r="T12" t="n">
        <v>117.7</v>
      </c>
      <c r="U12" t="n">
        <v>115.2</v>
      </c>
      <c r="V12" t="n">
        <v>118.4</v>
      </c>
      <c r="W12" t="n">
        <v>117.4</v>
      </c>
      <c r="X12" t="n">
        <v>112.1</v>
      </c>
      <c r="Y12" t="n">
        <v>110.5</v>
      </c>
      <c r="Z12" t="n">
        <v>104.9</v>
      </c>
      <c r="AA12" t="n">
        <v>118.1</v>
      </c>
      <c r="AB12" t="n">
        <v>133.4</v>
      </c>
      <c r="AC12" t="n">
        <v>151.3</v>
      </c>
      <c r="AD12" t="n">
        <v>150</v>
      </c>
      <c r="AE12" t="n">
        <v>112.4</v>
      </c>
      <c r="AF12" t="n">
        <v>148.3</v>
      </c>
    </row>
    <row r="13">
      <c r="A13" t="s">
        <v>13</v>
      </c>
      <c r="B13" t="s">
        <v>296</v>
      </c>
      <c r="C13" t="s">
        <v>201</v>
      </c>
      <c r="D13" t="s">
        <v>297</v>
      </c>
      <c r="E13" t="s">
        <v>202</v>
      </c>
      <c r="F13" t="n">
        <v>178.7</v>
      </c>
      <c r="G13" t="n">
        <v>248.9</v>
      </c>
      <c r="H13" t="n">
        <v>172.6</v>
      </c>
      <c r="I13" t="n">
        <v>179.5</v>
      </c>
      <c r="J13" t="n">
        <v>173.3</v>
      </c>
      <c r="K13" t="n">
        <v>195.4</v>
      </c>
      <c r="L13" t="n">
        <v>169.7</v>
      </c>
      <c r="M13" t="n">
        <v>126.3</v>
      </c>
      <c r="N13" t="n">
        <v>153.9</v>
      </c>
      <c r="O13" t="n">
        <v>191.1</v>
      </c>
      <c r="P13" t="n">
        <v>169</v>
      </c>
      <c r="Q13" t="n">
        <v>165.3</v>
      </c>
      <c r="R13" t="n">
        <v>206.3</v>
      </c>
      <c r="S13" t="n">
        <v>215.4</v>
      </c>
      <c r="T13" t="n">
        <v>132.8</v>
      </c>
      <c r="U13" t="n">
        <v>115.6</v>
      </c>
      <c r="V13" t="n">
        <v>134.2</v>
      </c>
      <c r="W13" t="n">
        <v>129.1</v>
      </c>
      <c r="X13" t="n">
        <v>106</v>
      </c>
      <c r="Y13" t="n">
        <v>117.4</v>
      </c>
      <c r="Z13" t="n">
        <v>121.3</v>
      </c>
      <c r="AA13" t="n">
        <v>138.1</v>
      </c>
      <c r="AB13" t="n">
        <v>159.6</v>
      </c>
      <c r="AC13" t="n">
        <v>166</v>
      </c>
      <c r="AD13" t="n">
        <v>196.3</v>
      </c>
      <c r="AE13" t="n">
        <v>248.4</v>
      </c>
      <c r="AF13" t="n">
        <v>279.3</v>
      </c>
    </row>
    <row r="14">
      <c r="A14" t="s">
        <v>13</v>
      </c>
      <c r="B14" t="s">
        <v>298</v>
      </c>
      <c r="C14" t="s">
        <v>201</v>
      </c>
      <c r="D14" t="s">
        <v>299</v>
      </c>
      <c r="E14" t="s">
        <v>202</v>
      </c>
      <c r="F14" t="n">
        <v>69.6</v>
      </c>
      <c r="G14" t="n">
        <v>96.5</v>
      </c>
      <c r="H14" t="n">
        <v>95.4</v>
      </c>
      <c r="I14" t="n">
        <v>80.5</v>
      </c>
      <c r="J14" t="n">
        <v>55.9</v>
      </c>
      <c r="K14" t="n">
        <v>53.4</v>
      </c>
      <c r="L14" t="n">
        <v>38.2</v>
      </c>
      <c r="M14" t="n">
        <v>25.6</v>
      </c>
      <c r="N14" t="n">
        <v>27.9</v>
      </c>
      <c r="O14" t="n">
        <v>21.2</v>
      </c>
      <c r="P14" t="n">
        <v>11.9</v>
      </c>
      <c r="Q14" t="n">
        <v>11.1</v>
      </c>
      <c r="R14" t="n">
        <v>17.2</v>
      </c>
      <c r="S14" t="n">
        <v>12.8</v>
      </c>
      <c r="T14" t="n">
        <v>40.8</v>
      </c>
      <c r="U14" t="n">
        <v>49.8</v>
      </c>
      <c r="V14" t="n">
        <v>24.9</v>
      </c>
      <c r="W14" t="n">
        <v>15.5</v>
      </c>
      <c r="X14" t="n">
        <v>14.3</v>
      </c>
      <c r="Y14" t="n">
        <v>15.8</v>
      </c>
      <c r="Z14" t="n">
        <v>35.9</v>
      </c>
      <c r="AA14" t="n">
        <v>30.1</v>
      </c>
      <c r="AB14" t="n">
        <v>30.6</v>
      </c>
      <c r="AC14" t="n">
        <v>38</v>
      </c>
      <c r="AD14" t="n">
        <v>28.8</v>
      </c>
      <c r="AE14" t="n">
        <v>15</v>
      </c>
      <c r="AF14" t="n">
        <v>19.4</v>
      </c>
    </row>
    <row r="15">
      <c r="A15" t="s">
        <v>13</v>
      </c>
      <c r="B15" t="s">
        <v>300</v>
      </c>
      <c r="C15" t="s">
        <v>201</v>
      </c>
      <c r="D15" t="s">
        <v>301</v>
      </c>
      <c r="E15" t="s">
        <v>202</v>
      </c>
      <c r="F15" t="n">
        <v>138.7</v>
      </c>
      <c r="G15" t="n">
        <v>150.7</v>
      </c>
      <c r="H15" t="n">
        <v>155.2</v>
      </c>
      <c r="I15" t="n">
        <v>135.6</v>
      </c>
      <c r="J15" t="n">
        <v>107.2</v>
      </c>
      <c r="K15" t="n">
        <v>106.4</v>
      </c>
      <c r="L15" t="n">
        <v>88.8</v>
      </c>
      <c r="M15" t="n">
        <v>52.8</v>
      </c>
      <c r="N15" t="n">
        <v>71</v>
      </c>
      <c r="O15" t="n">
        <v>66.1</v>
      </c>
      <c r="P15" t="n">
        <v>24.6</v>
      </c>
      <c r="Q15" t="n">
        <v>25.3</v>
      </c>
      <c r="R15" t="n">
        <v>27.5</v>
      </c>
      <c r="S15" t="n">
        <v>22.7</v>
      </c>
      <c r="T15" t="n">
        <v>63</v>
      </c>
      <c r="U15" t="n">
        <v>66.4</v>
      </c>
      <c r="V15" t="n">
        <v>45.7</v>
      </c>
      <c r="W15" t="n">
        <v>33.2</v>
      </c>
      <c r="X15" t="n">
        <v>30.1</v>
      </c>
      <c r="Y15" t="n">
        <v>34.1</v>
      </c>
      <c r="Z15" t="n">
        <v>42.6</v>
      </c>
      <c r="AA15" t="n">
        <v>36.3</v>
      </c>
      <c r="AB15" t="n">
        <v>37.3</v>
      </c>
      <c r="AC15" t="n">
        <v>46</v>
      </c>
      <c r="AD15" t="n">
        <v>36.5</v>
      </c>
      <c r="AE15" t="n">
        <v>21.9</v>
      </c>
      <c r="AF15" t="n">
        <v>26</v>
      </c>
    </row>
    <row r="16">
      <c r="A16" t="s">
        <v>13</v>
      </c>
      <c r="B16" t="s">
        <v>302</v>
      </c>
      <c r="C16" t="s">
        <v>201</v>
      </c>
      <c r="D16" t="s">
        <v>303</v>
      </c>
      <c r="E16" t="s">
        <v>202</v>
      </c>
      <c r="F16" t="n">
        <v>69.1</v>
      </c>
      <c r="G16" t="n">
        <v>54.2</v>
      </c>
      <c r="H16" t="n">
        <v>59.8</v>
      </c>
      <c r="I16" t="n">
        <v>55.1</v>
      </c>
      <c r="J16" t="n">
        <v>51.3</v>
      </c>
      <c r="K16" t="n">
        <v>53</v>
      </c>
      <c r="L16" t="n">
        <v>50.6</v>
      </c>
      <c r="M16" t="n">
        <v>27.2</v>
      </c>
      <c r="N16" t="n">
        <v>43.1</v>
      </c>
      <c r="O16" t="n">
        <v>44.9</v>
      </c>
      <c r="P16" t="n">
        <v>12.7</v>
      </c>
      <c r="Q16" t="n">
        <v>14.2</v>
      </c>
      <c r="R16" t="n">
        <v>10.3</v>
      </c>
      <c r="S16" t="n">
        <v>9.9</v>
      </c>
      <c r="T16" t="n">
        <v>22.2</v>
      </c>
      <c r="U16" t="n">
        <v>16.6</v>
      </c>
      <c r="V16" t="n">
        <v>20.8</v>
      </c>
      <c r="W16" t="n">
        <v>17.7</v>
      </c>
      <c r="X16" t="n">
        <v>15.8</v>
      </c>
      <c r="Y16" t="n">
        <v>18.3</v>
      </c>
      <c r="Z16" t="n">
        <v>6.7</v>
      </c>
      <c r="AA16" t="n">
        <v>6.2</v>
      </c>
      <c r="AB16" t="n">
        <v>6.7</v>
      </c>
      <c r="AC16" t="n">
        <v>8</v>
      </c>
      <c r="AD16" t="n">
        <v>7.7</v>
      </c>
      <c r="AE16" t="n">
        <v>6.9</v>
      </c>
      <c r="AF16" t="n">
        <v>6.6</v>
      </c>
    </row>
    <row r="17">
      <c r="A17" t="s">
        <v>13</v>
      </c>
      <c r="B17" t="s">
        <v>304</v>
      </c>
      <c r="C17" t="s">
        <v>201</v>
      </c>
      <c r="D17" t="s">
        <v>305</v>
      </c>
      <c r="E17" t="s">
        <v>202</v>
      </c>
      <c r="F17" t="n">
        <v>51.2</v>
      </c>
      <c r="G17" t="n">
        <v>65.9</v>
      </c>
      <c r="H17" t="n">
        <v>49.6</v>
      </c>
      <c r="I17" t="n">
        <v>46.7</v>
      </c>
      <c r="J17" t="n">
        <v>45.5</v>
      </c>
      <c r="K17" t="n">
        <v>54.7</v>
      </c>
      <c r="L17" t="n">
        <v>44.3</v>
      </c>
      <c r="M17" t="n">
        <v>42.9</v>
      </c>
      <c r="N17" t="n">
        <v>55.2</v>
      </c>
      <c r="O17" t="n">
        <v>55.8</v>
      </c>
      <c r="P17" t="n">
        <v>35.8</v>
      </c>
      <c r="Q17" t="n">
        <v>44.3</v>
      </c>
      <c r="R17" t="n">
        <v>61.4</v>
      </c>
      <c r="S17" t="n">
        <v>52.9</v>
      </c>
      <c r="T17" t="n">
        <v>27.6</v>
      </c>
      <c r="U17" t="n">
        <v>30.1</v>
      </c>
      <c r="V17" t="n">
        <v>36.3</v>
      </c>
      <c r="W17" t="n">
        <v>36.3</v>
      </c>
      <c r="X17" t="n">
        <v>31.5</v>
      </c>
      <c r="Y17" t="n">
        <v>27.6</v>
      </c>
      <c r="Z17" t="n">
        <v>36.3</v>
      </c>
      <c r="AA17" t="n">
        <v>28.5</v>
      </c>
      <c r="AB17" t="n">
        <v>36.8</v>
      </c>
      <c r="AC17" t="n">
        <v>46.5</v>
      </c>
      <c r="AD17" t="n">
        <v>43.5</v>
      </c>
      <c r="AE17" t="n">
        <v>63.4</v>
      </c>
      <c r="AF17" t="n">
        <v>71</v>
      </c>
    </row>
    <row r="18">
      <c r="A18" t="s">
        <v>13</v>
      </c>
      <c r="B18" t="s">
        <v>306</v>
      </c>
      <c r="C18" t="s">
        <v>201</v>
      </c>
      <c r="D18" t="s">
        <v>307</v>
      </c>
      <c r="E18" t="s">
        <v>202</v>
      </c>
      <c r="F18" t="n">
        <v>133.3</v>
      </c>
      <c r="G18" t="n">
        <v>198.1</v>
      </c>
      <c r="H18" t="n">
        <v>170.7</v>
      </c>
      <c r="I18" t="n">
        <v>150.1</v>
      </c>
      <c r="J18" t="n">
        <v>232.9</v>
      </c>
      <c r="K18" t="n">
        <v>233.2</v>
      </c>
      <c r="L18" t="n">
        <v>125.3</v>
      </c>
      <c r="M18" t="n">
        <v>111.6</v>
      </c>
      <c r="N18" t="n">
        <v>176.4</v>
      </c>
      <c r="O18" t="n">
        <v>134.9</v>
      </c>
      <c r="P18" t="n">
        <v>129.6</v>
      </c>
      <c r="Q18" t="n">
        <v>153.6</v>
      </c>
      <c r="R18" t="n">
        <v>119.6</v>
      </c>
      <c r="S18" t="n">
        <v>93.6</v>
      </c>
      <c r="T18" t="n">
        <v>55.1</v>
      </c>
      <c r="U18" t="n">
        <v>43.9</v>
      </c>
      <c r="V18" t="n">
        <v>35.3</v>
      </c>
      <c r="W18" t="n">
        <v>71.9</v>
      </c>
      <c r="X18" t="n">
        <v>51.3</v>
      </c>
      <c r="Y18" t="n">
        <v>57.2</v>
      </c>
      <c r="Z18" t="n">
        <v>34.6</v>
      </c>
      <c r="AA18" t="n">
        <v>55.5</v>
      </c>
      <c r="AB18" t="n">
        <v>101.7</v>
      </c>
      <c r="AC18" t="n">
        <v>81.7</v>
      </c>
      <c r="AD18" t="n">
        <v>67.1</v>
      </c>
      <c r="AE18" t="n">
        <v>73.1</v>
      </c>
      <c r="AF18" t="n">
        <v>79.2</v>
      </c>
    </row>
    <row r="19">
      <c r="A19" t="s">
        <v>13</v>
      </c>
      <c r="B19" t="s">
        <v>308</v>
      </c>
      <c r="C19" t="s">
        <v>201</v>
      </c>
      <c r="D19" t="s">
        <v>309</v>
      </c>
      <c r="E19" t="s">
        <v>202</v>
      </c>
      <c r="F19" t="n">
        <v>74.9</v>
      </c>
      <c r="G19" t="n">
        <v>71.7</v>
      </c>
      <c r="H19" t="n">
        <v>74.1</v>
      </c>
      <c r="I19" t="n">
        <v>99.2</v>
      </c>
      <c r="J19" t="n">
        <v>74.8</v>
      </c>
      <c r="K19" t="n">
        <v>68.9</v>
      </c>
      <c r="L19" t="n">
        <v>62.5</v>
      </c>
      <c r="M19" t="n">
        <v>51.1</v>
      </c>
      <c r="N19" t="n">
        <v>46.9</v>
      </c>
      <c r="O19" t="n">
        <v>68.5</v>
      </c>
      <c r="P19" t="n">
        <v>36.8</v>
      </c>
      <c r="Q19" t="n">
        <v>42.7</v>
      </c>
      <c r="R19" t="n">
        <v>44</v>
      </c>
      <c r="S19" t="n">
        <v>46.1</v>
      </c>
      <c r="T19" t="n">
        <v>36.6</v>
      </c>
      <c r="U19" t="n">
        <v>32.9</v>
      </c>
      <c r="V19" t="n">
        <v>37.6</v>
      </c>
      <c r="W19" t="n">
        <v>28.8</v>
      </c>
      <c r="X19" t="n">
        <v>27.8</v>
      </c>
      <c r="Y19" t="n">
        <v>26.5</v>
      </c>
      <c r="Z19" t="n">
        <v>43.2</v>
      </c>
      <c r="AA19" t="n">
        <v>37.5</v>
      </c>
      <c r="AB19" t="n">
        <v>40.4</v>
      </c>
      <c r="AC19" t="n">
        <v>45.3</v>
      </c>
      <c r="AD19" t="n">
        <v>53.1</v>
      </c>
      <c r="AE19" t="n">
        <v>61.8</v>
      </c>
      <c r="AF19" t="n">
        <v>66.3</v>
      </c>
    </row>
    <row r="20">
      <c r="A20" t="s">
        <v>13</v>
      </c>
      <c r="B20" t="s">
        <v>310</v>
      </c>
      <c r="C20" t="s">
        <v>201</v>
      </c>
      <c r="D20" t="s">
        <v>311</v>
      </c>
      <c r="E20" t="s">
        <v>202</v>
      </c>
      <c r="F20" t="n">
        <v>334.7</v>
      </c>
      <c r="G20" t="n">
        <v>305.4</v>
      </c>
      <c r="H20" t="n">
        <v>154.8</v>
      </c>
      <c r="I20" t="n">
        <v>306.7</v>
      </c>
      <c r="J20" t="n">
        <v>219</v>
      </c>
      <c r="K20" t="n">
        <v>208.7</v>
      </c>
      <c r="L20" t="n">
        <v>69.5</v>
      </c>
      <c r="M20" t="n">
        <v>171.4</v>
      </c>
      <c r="N20" t="n">
        <v>143.6</v>
      </c>
      <c r="O20" t="n">
        <v>253</v>
      </c>
      <c r="P20" t="n">
        <v>151.5</v>
      </c>
      <c r="Q20" t="n">
        <v>253.5</v>
      </c>
      <c r="R20" t="n">
        <v>295.9</v>
      </c>
      <c r="S20" t="n">
        <v>393.8</v>
      </c>
      <c r="T20" t="n">
        <v>1351.1</v>
      </c>
      <c r="U20" t="n">
        <v>1264.6</v>
      </c>
      <c r="V20" t="n">
        <v>1174.1</v>
      </c>
      <c r="W20" t="n">
        <v>1319.5</v>
      </c>
      <c r="X20" t="n">
        <v>1378.7</v>
      </c>
      <c r="Y20" t="n">
        <v>981.3</v>
      </c>
      <c r="Z20" t="n">
        <v>693.8</v>
      </c>
      <c r="AA20" t="n">
        <v>908.6</v>
      </c>
      <c r="AB20" t="n">
        <v>1034.8</v>
      </c>
      <c r="AC20" t="n">
        <v>1315.8</v>
      </c>
      <c r="AD20" t="n">
        <v>1340.1</v>
      </c>
      <c r="AE20" t="n">
        <v>781.4</v>
      </c>
      <c r="AF20" t="n">
        <v>626.9</v>
      </c>
    </row>
    <row r="21">
      <c r="A21" t="s">
        <v>13</v>
      </c>
      <c r="B21" t="s">
        <v>312</v>
      </c>
      <c r="C21" t="s">
        <v>201</v>
      </c>
      <c r="D21" t="s">
        <v>313</v>
      </c>
      <c r="E21" t="s">
        <v>202</v>
      </c>
      <c r="F21" t="n">
        <v>633.8</v>
      </c>
      <c r="G21" t="n">
        <v>604.2</v>
      </c>
      <c r="H21" t="n">
        <v>462.4</v>
      </c>
      <c r="I21" t="n">
        <v>617.7</v>
      </c>
      <c r="J21" t="n">
        <v>537.6</v>
      </c>
      <c r="K21" t="n">
        <v>541.9</v>
      </c>
      <c r="L21" t="n">
        <v>482.7</v>
      </c>
      <c r="M21" t="n">
        <v>559.1</v>
      </c>
      <c r="N21" t="n">
        <v>556</v>
      </c>
      <c r="O21" t="n">
        <v>620.9</v>
      </c>
      <c r="P21" t="n">
        <v>448</v>
      </c>
      <c r="Q21" t="n">
        <v>605.7</v>
      </c>
      <c r="R21" t="n">
        <v>655.9</v>
      </c>
      <c r="S21" t="n">
        <v>762.7</v>
      </c>
      <c r="T21" t="n">
        <v>1849.2</v>
      </c>
      <c r="U21" t="n">
        <v>1831.5</v>
      </c>
      <c r="V21" t="n">
        <v>1850.7</v>
      </c>
      <c r="W21" t="n">
        <v>1975.5</v>
      </c>
      <c r="X21" t="n">
        <v>1994.4</v>
      </c>
      <c r="Y21" t="n">
        <v>1593.1</v>
      </c>
      <c r="Z21" t="n">
        <v>1053.8</v>
      </c>
      <c r="AA21" t="n">
        <v>1293.9</v>
      </c>
      <c r="AB21" t="n">
        <v>1460.9</v>
      </c>
      <c r="AC21" t="n">
        <v>1862.9</v>
      </c>
      <c r="AD21" t="n">
        <v>1949.1</v>
      </c>
      <c r="AE21" t="n">
        <v>1871.1</v>
      </c>
      <c r="AF21" t="n">
        <v>1597.9</v>
      </c>
    </row>
    <row r="22">
      <c r="A22" t="s">
        <v>13</v>
      </c>
      <c r="B22" t="s">
        <v>314</v>
      </c>
      <c r="C22" t="s">
        <v>201</v>
      </c>
      <c r="D22" t="s">
        <v>315</v>
      </c>
      <c r="E22" t="s">
        <v>202</v>
      </c>
      <c r="F22" t="n">
        <v>299.1</v>
      </c>
      <c r="G22" t="n">
        <v>298.8</v>
      </c>
      <c r="H22" t="n">
        <v>307.6</v>
      </c>
      <c r="I22" t="n">
        <v>311</v>
      </c>
      <c r="J22" t="n">
        <v>318.6</v>
      </c>
      <c r="K22" t="n">
        <v>333.2</v>
      </c>
      <c r="L22" t="n">
        <v>413.2</v>
      </c>
      <c r="M22" t="n">
        <v>387.7</v>
      </c>
      <c r="N22" t="n">
        <v>412.4</v>
      </c>
      <c r="O22" t="n">
        <v>367.9</v>
      </c>
      <c r="P22" t="n">
        <v>296.5</v>
      </c>
      <c r="Q22" t="n">
        <v>352.2</v>
      </c>
      <c r="R22" t="n">
        <v>360</v>
      </c>
      <c r="S22" t="n">
        <v>368.9</v>
      </c>
      <c r="T22" t="n">
        <v>498.1</v>
      </c>
      <c r="U22" t="n">
        <v>566.9</v>
      </c>
      <c r="V22" t="n">
        <v>676.6</v>
      </c>
      <c r="W22" t="n">
        <v>656</v>
      </c>
      <c r="X22" t="n">
        <v>615.7</v>
      </c>
      <c r="Y22" t="n">
        <v>611.8</v>
      </c>
      <c r="Z22" t="n">
        <v>360</v>
      </c>
      <c r="AA22" t="n">
        <v>385.3</v>
      </c>
      <c r="AB22" t="n">
        <v>426.1</v>
      </c>
      <c r="AC22" t="n">
        <v>547.1</v>
      </c>
      <c r="AD22" t="n">
        <v>609</v>
      </c>
      <c r="AE22" t="n">
        <v>1089.7</v>
      </c>
      <c r="AF22" t="n">
        <v>971</v>
      </c>
    </row>
    <row r="23">
      <c r="A23" t="s">
        <v>13</v>
      </c>
      <c r="B23" t="s">
        <v>316</v>
      </c>
      <c r="C23" t="s">
        <v>201</v>
      </c>
      <c r="D23" t="s">
        <v>317</v>
      </c>
      <c r="E23" t="s">
        <v>202</v>
      </c>
      <c r="F23" t="n">
        <v>408.7</v>
      </c>
      <c r="G23" t="n">
        <v>494.1</v>
      </c>
      <c r="H23" t="n">
        <v>351.3</v>
      </c>
      <c r="I23" t="n">
        <v>393.7</v>
      </c>
      <c r="J23" t="n">
        <v>389</v>
      </c>
      <c r="K23" t="n">
        <v>458.8</v>
      </c>
      <c r="L23" t="n">
        <v>362.3</v>
      </c>
      <c r="M23" t="n">
        <v>298.6</v>
      </c>
      <c r="N23" t="n">
        <v>407.6</v>
      </c>
      <c r="O23" t="n">
        <v>394.7</v>
      </c>
      <c r="P23" t="n">
        <v>596</v>
      </c>
      <c r="Q23" t="n">
        <v>557.4</v>
      </c>
      <c r="R23" t="n">
        <v>796.1</v>
      </c>
      <c r="S23" t="n">
        <v>851.6</v>
      </c>
      <c r="T23" t="n">
        <v>1033.9</v>
      </c>
      <c r="U23" t="n">
        <v>785.9</v>
      </c>
      <c r="V23" t="n">
        <v>1033.8</v>
      </c>
      <c r="W23" t="n">
        <v>994.9</v>
      </c>
      <c r="X23" t="n">
        <v>1056.6</v>
      </c>
      <c r="Y23" t="n">
        <v>1194</v>
      </c>
      <c r="Z23" t="n">
        <v>1859.7</v>
      </c>
      <c r="AA23" t="n">
        <v>1746.3</v>
      </c>
      <c r="AB23" t="n">
        <v>1902.9</v>
      </c>
      <c r="AC23" t="n">
        <v>2053.8</v>
      </c>
      <c r="AD23" t="n">
        <v>1817.6</v>
      </c>
      <c r="AE23" t="n">
        <v>1548.8</v>
      </c>
      <c r="AF23" t="n">
        <v>1686.5</v>
      </c>
    </row>
    <row r="24">
      <c r="A24" t="s">
        <v>13</v>
      </c>
      <c r="B24" t="s">
        <v>318</v>
      </c>
      <c r="C24" t="s">
        <v>201</v>
      </c>
      <c r="D24" t="s">
        <v>319</v>
      </c>
      <c r="E24" t="s">
        <v>202</v>
      </c>
      <c r="F24" t="n">
        <v>1064.4</v>
      </c>
      <c r="G24" t="n">
        <v>1107.6</v>
      </c>
      <c r="H24" t="n">
        <v>1112.1</v>
      </c>
      <c r="I24" t="n">
        <v>1249.7</v>
      </c>
      <c r="J24" t="n">
        <v>1183.8</v>
      </c>
      <c r="K24" t="n">
        <v>1105.7</v>
      </c>
      <c r="L24" t="n">
        <v>1043.6</v>
      </c>
      <c r="M24" t="n">
        <v>1010.1</v>
      </c>
      <c r="N24" t="n">
        <v>1095.3</v>
      </c>
      <c r="O24" t="n">
        <v>1370.2</v>
      </c>
      <c r="P24" t="n">
        <v>1333.6</v>
      </c>
      <c r="Q24" t="n">
        <v>1426.9</v>
      </c>
      <c r="R24" t="n">
        <v>1606.3</v>
      </c>
      <c r="S24" t="n">
        <v>1591.9</v>
      </c>
      <c r="T24" t="n">
        <v>1470.7</v>
      </c>
      <c r="U24" t="n">
        <v>1432</v>
      </c>
      <c r="V24" t="n">
        <v>1755.5</v>
      </c>
      <c r="W24" t="n">
        <v>1654.5</v>
      </c>
      <c r="X24" t="n">
        <v>1539.8</v>
      </c>
      <c r="Y24" t="n">
        <v>1541.3</v>
      </c>
      <c r="Z24" t="n">
        <v>1857.2</v>
      </c>
      <c r="AA24" t="n">
        <v>2003.3</v>
      </c>
      <c r="AB24" t="n">
        <v>1948.5</v>
      </c>
      <c r="AC24" t="n">
        <v>2005.7</v>
      </c>
      <c r="AD24" t="n">
        <v>2134.1</v>
      </c>
      <c r="AE24" t="n">
        <v>2099.9</v>
      </c>
      <c r="AF24" t="n">
        <v>2247</v>
      </c>
    </row>
    <row r="25">
      <c r="A25" t="s">
        <v>13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</v>
      </c>
      <c r="B28" t="s">
        <v>326</v>
      </c>
      <c r="C28" t="s">
        <v>201</v>
      </c>
      <c r="D28" t="s">
        <v>327</v>
      </c>
      <c r="E28" t="s">
        <v>202</v>
      </c>
      <c r="F28" t="n">
        <v>1334.6</v>
      </c>
      <c r="G28" t="n">
        <v>1362.4</v>
      </c>
      <c r="H28" t="n">
        <v>1750</v>
      </c>
      <c r="I28" t="n">
        <v>2106</v>
      </c>
      <c r="J28" t="n">
        <v>1891.2</v>
      </c>
      <c r="K28" t="n">
        <v>1996</v>
      </c>
      <c r="L28" t="n">
        <v>2415.5</v>
      </c>
      <c r="M28" t="n">
        <v>2400.7</v>
      </c>
      <c r="N28" t="n">
        <v>2379</v>
      </c>
      <c r="O28" t="n">
        <v>2821.4</v>
      </c>
      <c r="P28" t="n">
        <v>3227.2</v>
      </c>
      <c r="Q28" t="n">
        <v>3002.8</v>
      </c>
      <c r="R28" t="n">
        <v>2896</v>
      </c>
      <c r="S28" t="n">
        <v>3066</v>
      </c>
      <c r="T28" t="n">
        <v>3359.7</v>
      </c>
      <c r="U28" t="n">
        <v>3245.1</v>
      </c>
      <c r="V28" t="n">
        <v>3725.7</v>
      </c>
      <c r="W28" t="n">
        <v>4140</v>
      </c>
      <c r="X28" t="n">
        <v>4032.9</v>
      </c>
      <c r="Y28" t="n">
        <v>4003.2</v>
      </c>
      <c r="Z28" t="n">
        <v>3470.2</v>
      </c>
      <c r="AA28" t="n">
        <v>3833.4</v>
      </c>
      <c r="AB28" t="n">
        <v>4179</v>
      </c>
      <c r="AC28" t="n">
        <v>4811.7</v>
      </c>
      <c r="AD28" t="n">
        <v>5150.7</v>
      </c>
      <c r="AE28" t="n">
        <v>4597.9</v>
      </c>
      <c r="AF28" t="n">
        <v>5194.3</v>
      </c>
    </row>
    <row r="29">
      <c r="A29" t="s">
        <v>13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</v>
      </c>
      <c r="B34" t="s">
        <v>338</v>
      </c>
      <c r="C34" t="s">
        <v>201</v>
      </c>
      <c r="D34" t="s">
        <v>339</v>
      </c>
      <c r="E34" t="s">
        <v>202</v>
      </c>
      <c r="F34" t="n">
        <v>252.5</v>
      </c>
      <c r="G34" t="n">
        <v>241</v>
      </c>
      <c r="H34" t="n">
        <v>201.9</v>
      </c>
      <c r="I34" t="n">
        <v>214.5</v>
      </c>
      <c r="J34" t="n">
        <v>223.8</v>
      </c>
      <c r="K34" t="n">
        <v>208.7</v>
      </c>
      <c r="L34" t="n">
        <v>185.2</v>
      </c>
      <c r="M34" t="n">
        <v>187.5</v>
      </c>
      <c r="N34" t="n">
        <v>202.3</v>
      </c>
      <c r="O34" t="n">
        <v>256.5</v>
      </c>
      <c r="P34" t="n">
        <v>218.7</v>
      </c>
      <c r="Q34" t="n">
        <v>242.2</v>
      </c>
      <c r="R34" t="n">
        <v>274.8</v>
      </c>
      <c r="S34" t="n">
        <v>289.8</v>
      </c>
      <c r="T34" t="n">
        <v>230.4</v>
      </c>
      <c r="U34" t="n">
        <v>185.8</v>
      </c>
      <c r="V34" t="n">
        <v>208</v>
      </c>
      <c r="W34" t="n">
        <v>221.4</v>
      </c>
      <c r="X34" t="n">
        <v>188</v>
      </c>
      <c r="Y34" t="n">
        <v>213.9</v>
      </c>
      <c r="Z34" t="n">
        <v>536.1</v>
      </c>
      <c r="AA34" t="n">
        <v>527.1</v>
      </c>
      <c r="AB34" t="n">
        <v>587.1</v>
      </c>
      <c r="AC34" t="n">
        <v>690.7</v>
      </c>
      <c r="AD34" t="n">
        <v>812.7</v>
      </c>
      <c r="AE34" t="n">
        <v>610.4</v>
      </c>
      <c r="AF34" t="n">
        <v>854</v>
      </c>
    </row>
    <row r="35">
      <c r="A35" t="s">
        <v>13</v>
      </c>
      <c r="B35" t="s">
        <v>340</v>
      </c>
      <c r="C35" t="s">
        <v>201</v>
      </c>
      <c r="D35" t="s">
        <v>341</v>
      </c>
      <c r="E35" t="s">
        <v>202</v>
      </c>
      <c r="F35" t="n">
        <v>176.7</v>
      </c>
      <c r="G35" t="n">
        <v>182.8</v>
      </c>
      <c r="H35" t="n">
        <v>180.2</v>
      </c>
      <c r="I35" t="n">
        <v>158.8</v>
      </c>
      <c r="J35" t="n">
        <v>211.7</v>
      </c>
      <c r="K35" t="n">
        <v>212.3</v>
      </c>
      <c r="L35" t="n">
        <v>221</v>
      </c>
      <c r="M35" t="n">
        <v>155.8</v>
      </c>
      <c r="N35" t="n">
        <v>144.4</v>
      </c>
      <c r="O35" t="n">
        <v>219.9</v>
      </c>
      <c r="P35" t="n">
        <v>149.5</v>
      </c>
      <c r="Q35" t="n">
        <v>147.7</v>
      </c>
      <c r="R35" t="n">
        <v>168.2</v>
      </c>
      <c r="S35" t="n">
        <v>158.1</v>
      </c>
      <c r="T35" t="n">
        <v>190.4</v>
      </c>
      <c r="U35" t="n">
        <v>211.7</v>
      </c>
      <c r="V35" t="n">
        <v>237.9</v>
      </c>
      <c r="W35" t="n">
        <v>240.3</v>
      </c>
      <c r="X35" t="n">
        <v>251.7</v>
      </c>
      <c r="Y35" t="n">
        <v>264.7</v>
      </c>
      <c r="Z35" t="n">
        <v>185.4</v>
      </c>
      <c r="AA35" t="n">
        <v>190.1</v>
      </c>
      <c r="AB35" t="n">
        <v>209.5</v>
      </c>
      <c r="AC35" t="n">
        <v>342.3</v>
      </c>
      <c r="AD35" t="n">
        <v>348</v>
      </c>
      <c r="AE35" t="n">
        <v>344.8</v>
      </c>
      <c r="AF35" t="n">
        <v>411.6</v>
      </c>
    </row>
    <row r="36">
      <c r="A36" t="s">
        <v>13</v>
      </c>
      <c r="B36" t="s">
        <v>342</v>
      </c>
      <c r="C36" t="s">
        <v>201</v>
      </c>
      <c r="D36" t="s">
        <v>343</v>
      </c>
      <c r="E36" t="s">
        <v>202</v>
      </c>
      <c r="F36" t="n">
        <v>33.1</v>
      </c>
      <c r="G36" t="n">
        <v>32.8</v>
      </c>
      <c r="H36" t="n">
        <v>27.2</v>
      </c>
      <c r="I36" t="n">
        <v>18.9</v>
      </c>
      <c r="J36" t="n">
        <v>32.4</v>
      </c>
      <c r="K36" t="n">
        <v>23</v>
      </c>
      <c r="L36" t="n">
        <v>31.4</v>
      </c>
      <c r="M36" t="n">
        <v>25.4</v>
      </c>
      <c r="N36" t="n">
        <v>23</v>
      </c>
      <c r="O36" t="n">
        <v>55.9</v>
      </c>
      <c r="P36" t="n">
        <v>74.7</v>
      </c>
      <c r="Q36" t="n">
        <v>69</v>
      </c>
      <c r="R36" t="n">
        <v>85.2</v>
      </c>
      <c r="S36" t="n">
        <v>65.3</v>
      </c>
      <c r="T36" t="n">
        <v>31.4</v>
      </c>
      <c r="U36" t="n">
        <v>34.3</v>
      </c>
      <c r="V36" t="n">
        <v>37.3</v>
      </c>
      <c r="W36" t="n">
        <v>36.7</v>
      </c>
      <c r="X36" t="n">
        <v>36.8</v>
      </c>
      <c r="Y36" t="n">
        <v>32.9</v>
      </c>
      <c r="Z36" t="n">
        <v>39.9</v>
      </c>
      <c r="AA36" t="n">
        <v>28.7</v>
      </c>
      <c r="AB36" t="n">
        <v>33.5</v>
      </c>
      <c r="AC36" t="n">
        <v>48.4</v>
      </c>
      <c r="AD36" t="n">
        <v>45.5</v>
      </c>
      <c r="AE36" t="n">
        <v>19</v>
      </c>
      <c r="AF36" t="n">
        <v>22.1</v>
      </c>
    </row>
    <row r="37">
      <c r="A37" t="s">
        <v>13</v>
      </c>
      <c r="B37" t="s">
        <v>344</v>
      </c>
      <c r="C37" t="s">
        <v>201</v>
      </c>
      <c r="D37" t="s">
        <v>345</v>
      </c>
      <c r="E37" t="s">
        <v>202</v>
      </c>
      <c r="F37" t="n">
        <v>111.2</v>
      </c>
      <c r="G37" t="n">
        <v>116.6</v>
      </c>
      <c r="H37" t="n">
        <v>113.2</v>
      </c>
      <c r="I37" t="n">
        <v>92.3</v>
      </c>
      <c r="J37" t="n">
        <v>97.7</v>
      </c>
      <c r="K37" t="n">
        <v>121.9</v>
      </c>
      <c r="L37" t="n">
        <v>134</v>
      </c>
      <c r="M37" t="n">
        <v>89.1</v>
      </c>
      <c r="N37" t="n">
        <v>71.9</v>
      </c>
      <c r="O37" t="n">
        <v>101.8</v>
      </c>
      <c r="P37" t="n">
        <v>54.5</v>
      </c>
      <c r="Q37" t="n">
        <v>55.6</v>
      </c>
      <c r="R37" t="n">
        <v>56.7</v>
      </c>
      <c r="S37" t="n">
        <v>60.5</v>
      </c>
      <c r="T37" t="n">
        <v>87.7</v>
      </c>
      <c r="U37" t="n">
        <v>92.6</v>
      </c>
      <c r="V37" t="n">
        <v>101.6</v>
      </c>
      <c r="W37" t="n">
        <v>103.6</v>
      </c>
      <c r="X37" t="n">
        <v>115.3</v>
      </c>
      <c r="Y37" t="n">
        <v>121.4</v>
      </c>
      <c r="Z37" t="n">
        <v>105.1</v>
      </c>
      <c r="AA37" t="n">
        <v>112.1</v>
      </c>
      <c r="AB37" t="n">
        <v>117.7</v>
      </c>
      <c r="AC37" t="n">
        <v>146.5</v>
      </c>
      <c r="AD37" t="n">
        <v>128.3</v>
      </c>
      <c r="AE37" t="n">
        <v>80.3</v>
      </c>
      <c r="AF37" t="n">
        <v>99.1</v>
      </c>
    </row>
    <row r="38">
      <c r="A38" t="s">
        <v>13</v>
      </c>
      <c r="B38" t="s">
        <v>346</v>
      </c>
      <c r="C38" t="s">
        <v>201</v>
      </c>
      <c r="D38" t="s">
        <v>347</v>
      </c>
      <c r="E38" t="s">
        <v>202</v>
      </c>
      <c r="F38" t="n">
        <v>32.4</v>
      </c>
      <c r="G38" t="n">
        <v>33.4</v>
      </c>
      <c r="H38" t="n">
        <v>39.8</v>
      </c>
      <c r="I38" t="n">
        <v>47.6</v>
      </c>
      <c r="J38" t="n">
        <v>81.6</v>
      </c>
      <c r="K38" t="n">
        <v>67.4</v>
      </c>
      <c r="L38" t="n">
        <v>55.6</v>
      </c>
      <c r="M38" t="n">
        <v>41.3</v>
      </c>
      <c r="N38" t="n">
        <v>49.5</v>
      </c>
      <c r="O38" t="n">
        <v>62.2</v>
      </c>
      <c r="P38" t="n">
        <v>20.3</v>
      </c>
      <c r="Q38" t="n">
        <v>23.1</v>
      </c>
      <c r="R38" t="n">
        <v>26.3</v>
      </c>
      <c r="S38" t="n">
        <v>32.3</v>
      </c>
      <c r="T38" t="n">
        <v>71.3</v>
      </c>
      <c r="U38" t="n">
        <v>84.8</v>
      </c>
      <c r="V38" t="n">
        <v>99</v>
      </c>
      <c r="W38" t="n">
        <v>100</v>
      </c>
      <c r="X38" t="n">
        <v>99.6</v>
      </c>
      <c r="Y38" t="n">
        <v>110.4</v>
      </c>
      <c r="Z38" t="n">
        <v>40.4</v>
      </c>
      <c r="AA38" t="n">
        <v>49.3</v>
      </c>
      <c r="AB38" t="n">
        <v>58.3</v>
      </c>
      <c r="AC38" t="n">
        <v>147.4</v>
      </c>
      <c r="AD38" t="n">
        <v>174.2</v>
      </c>
      <c r="AE38" t="n">
        <v>245.5</v>
      </c>
      <c r="AF38" t="n">
        <v>290.4</v>
      </c>
    </row>
    <row r="39">
      <c r="A39" t="s">
        <v>13</v>
      </c>
      <c r="B39" t="s">
        <v>348</v>
      </c>
      <c r="C39" t="s">
        <v>201</v>
      </c>
      <c r="D39" t="s">
        <v>349</v>
      </c>
      <c r="E39" t="s">
        <v>202</v>
      </c>
      <c r="F39" t="n">
        <v>689.6</v>
      </c>
      <c r="G39" t="n">
        <v>749.2</v>
      </c>
      <c r="H39" t="n">
        <v>859.4</v>
      </c>
      <c r="I39" t="n">
        <v>805.8</v>
      </c>
      <c r="J39" t="n">
        <v>767.3</v>
      </c>
      <c r="K39" t="n">
        <v>612.5</v>
      </c>
      <c r="L39" t="n">
        <v>1113.8</v>
      </c>
      <c r="M39" t="n">
        <v>937.2</v>
      </c>
      <c r="N39" t="n">
        <v>553</v>
      </c>
      <c r="O39" t="n">
        <v>1071.7</v>
      </c>
      <c r="P39" t="n">
        <v>422</v>
      </c>
      <c r="Q39" t="n">
        <v>375.1</v>
      </c>
      <c r="R39" t="n">
        <v>486</v>
      </c>
      <c r="S39" t="n">
        <v>659.7</v>
      </c>
      <c r="T39" t="n">
        <v>1231.7</v>
      </c>
      <c r="U39" t="n">
        <v>875.4</v>
      </c>
      <c r="V39" t="n">
        <v>1055.7</v>
      </c>
      <c r="W39" t="n">
        <v>916.4</v>
      </c>
      <c r="X39" t="n">
        <v>614.4</v>
      </c>
      <c r="Y39" t="n">
        <v>848.3</v>
      </c>
      <c r="Z39" t="n">
        <v>199.3</v>
      </c>
      <c r="AA39" t="n">
        <v>10.9</v>
      </c>
      <c r="AB39" t="n">
        <v>19.4</v>
      </c>
      <c r="AC39" t="n">
        <v>208.4</v>
      </c>
      <c r="AD39" t="n">
        <v>302.3</v>
      </c>
      <c r="AE39" t="n">
        <v>457</v>
      </c>
      <c r="AF39" t="n">
        <v>227.3</v>
      </c>
    </row>
    <row r="40">
      <c r="A40" t="s">
        <v>13</v>
      </c>
      <c r="B40" t="s">
        <v>350</v>
      </c>
      <c r="C40" t="s">
        <v>201</v>
      </c>
      <c r="D40" t="s">
        <v>351</v>
      </c>
      <c r="E40" t="s">
        <v>202</v>
      </c>
      <c r="F40" t="n">
        <v>394.2</v>
      </c>
      <c r="G40" t="n">
        <v>495.5</v>
      </c>
      <c r="H40" t="n">
        <v>263.1</v>
      </c>
      <c r="I40" t="n">
        <v>278.5</v>
      </c>
      <c r="J40" t="n">
        <v>379.4</v>
      </c>
      <c r="K40" t="n">
        <v>160.4</v>
      </c>
      <c r="L40" t="n">
        <v>116.7</v>
      </c>
      <c r="M40" t="n">
        <v>115</v>
      </c>
      <c r="N40" t="n">
        <v>141.7</v>
      </c>
      <c r="O40" t="n">
        <v>145.4</v>
      </c>
      <c r="P40" t="n">
        <v>721.5</v>
      </c>
      <c r="Q40" t="n">
        <v>942.5</v>
      </c>
      <c r="R40" t="n">
        <v>945.2</v>
      </c>
      <c r="S40" t="n">
        <v>1182.4</v>
      </c>
      <c r="T40" t="n">
        <v>1476.1</v>
      </c>
      <c r="U40" t="n">
        <v>1316.1</v>
      </c>
      <c r="V40" t="n">
        <v>1634.1</v>
      </c>
      <c r="W40" t="n">
        <v>2420.7</v>
      </c>
      <c r="X40" t="n">
        <v>2334.6</v>
      </c>
      <c r="Y40" t="n">
        <v>2672.3</v>
      </c>
      <c r="Z40" t="n">
        <v>2489.7</v>
      </c>
      <c r="AA40" t="n">
        <v>2593</v>
      </c>
      <c r="AB40" t="n">
        <v>3243.8</v>
      </c>
      <c r="AC40" t="n">
        <v>2687.3</v>
      </c>
      <c r="AD40" t="n">
        <v>2853.5</v>
      </c>
      <c r="AE40" t="n">
        <v>3296.2</v>
      </c>
      <c r="AF40" t="n">
        <v>2876.6</v>
      </c>
    </row>
    <row r="41">
      <c r="A41" t="s">
        <v>13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</v>
      </c>
      <c r="B42" t="s">
        <v>354</v>
      </c>
      <c r="C42" t="s">
        <v>201</v>
      </c>
      <c r="D42" t="s">
        <v>355</v>
      </c>
      <c r="E42" t="s">
        <v>202</v>
      </c>
      <c r="F42" t="n">
        <v>462.8</v>
      </c>
      <c r="G42" t="n">
        <v>494.8</v>
      </c>
      <c r="H42" t="n">
        <v>483</v>
      </c>
      <c r="I42" t="n">
        <v>604.7</v>
      </c>
      <c r="J42" t="n">
        <v>662.3</v>
      </c>
      <c r="K42" t="n">
        <v>739.2</v>
      </c>
      <c r="L42" t="n">
        <v>685.7</v>
      </c>
      <c r="M42" t="n">
        <v>627</v>
      </c>
      <c r="N42" t="n">
        <v>800.7</v>
      </c>
      <c r="O42" t="n">
        <v>924.5</v>
      </c>
      <c r="P42" t="n">
        <v>893.1</v>
      </c>
      <c r="Q42" t="n">
        <v>1025.5</v>
      </c>
      <c r="R42" t="n">
        <v>1135.8</v>
      </c>
      <c r="S42" t="n">
        <v>1317.1</v>
      </c>
      <c r="T42" t="n">
        <v>518</v>
      </c>
      <c r="U42" t="n">
        <v>577.1</v>
      </c>
      <c r="V42" t="n">
        <v>587.4</v>
      </c>
      <c r="W42" t="n">
        <v>647</v>
      </c>
      <c r="X42" t="n">
        <v>669.7</v>
      </c>
      <c r="Y42" t="n">
        <v>636.5</v>
      </c>
      <c r="Z42" t="n">
        <v>1189.2</v>
      </c>
      <c r="AA42" t="n">
        <v>1372</v>
      </c>
      <c r="AB42" t="n">
        <v>1329.7</v>
      </c>
      <c r="AC42" t="n">
        <v>1667.9</v>
      </c>
      <c r="AD42" t="n">
        <v>1745.1</v>
      </c>
      <c r="AE42" t="n">
        <v>1931.1</v>
      </c>
      <c r="AF42" t="n">
        <v>2336.7</v>
      </c>
    </row>
    <row r="43">
      <c r="A43" t="s">
        <v>13</v>
      </c>
      <c r="B43" t="s">
        <v>356</v>
      </c>
      <c r="C43" t="s">
        <v>201</v>
      </c>
      <c r="D43" t="s">
        <v>357</v>
      </c>
      <c r="E43" t="s">
        <v>202</v>
      </c>
      <c r="F43" t="n">
        <v>894.4</v>
      </c>
      <c r="G43" t="n">
        <v>957.2</v>
      </c>
      <c r="H43" t="n">
        <v>979.3</v>
      </c>
      <c r="I43" t="n">
        <v>1198.9</v>
      </c>
      <c r="J43" t="n">
        <v>1130.5</v>
      </c>
      <c r="K43" t="n">
        <v>1269.1</v>
      </c>
      <c r="L43" t="n">
        <v>1319.2</v>
      </c>
      <c r="M43" t="n">
        <v>1164.7</v>
      </c>
      <c r="N43" t="n">
        <v>1352.4</v>
      </c>
      <c r="O43" t="n">
        <v>1656.1</v>
      </c>
      <c r="P43" t="n">
        <v>1254.3</v>
      </c>
      <c r="Q43" t="n">
        <v>1407.1</v>
      </c>
      <c r="R43" t="n">
        <v>1530.2</v>
      </c>
      <c r="S43" t="n">
        <v>1724.5</v>
      </c>
      <c r="T43" t="n">
        <v>1290</v>
      </c>
      <c r="U43" t="n">
        <v>1406.1</v>
      </c>
      <c r="V43" t="n">
        <v>2041.1</v>
      </c>
      <c r="W43" t="n">
        <v>1770.4</v>
      </c>
      <c r="X43" t="n">
        <v>1590.4</v>
      </c>
      <c r="Y43" t="n">
        <v>1643.8</v>
      </c>
      <c r="Z43" t="n">
        <v>1549.1</v>
      </c>
      <c r="AA43" t="n">
        <v>1840.3</v>
      </c>
      <c r="AB43" t="n">
        <v>1784.1</v>
      </c>
      <c r="AC43" t="n">
        <v>2135.6</v>
      </c>
      <c r="AD43" t="n">
        <v>2275.4</v>
      </c>
      <c r="AE43" t="n">
        <v>2545.5</v>
      </c>
      <c r="AF43" t="n">
        <v>3010.8</v>
      </c>
    </row>
    <row r="44">
      <c r="A44" t="s">
        <v>13</v>
      </c>
      <c r="B44" t="s">
        <v>358</v>
      </c>
      <c r="C44" t="s">
        <v>201</v>
      </c>
      <c r="D44" t="s">
        <v>359</v>
      </c>
      <c r="E44" t="s">
        <v>202</v>
      </c>
      <c r="F44" t="n">
        <v>7533.5</v>
      </c>
      <c r="G44" t="n">
        <v>8210.2</v>
      </c>
      <c r="H44" t="n">
        <v>8362.9</v>
      </c>
      <c r="I44" t="n">
        <v>9152.1</v>
      </c>
      <c r="J44" t="n">
        <v>8446.9</v>
      </c>
      <c r="K44" t="n">
        <v>8573.1</v>
      </c>
      <c r="L44" t="n">
        <v>9070.2</v>
      </c>
      <c r="M44" t="n">
        <v>8336.7</v>
      </c>
      <c r="N44" t="n">
        <v>8532.4</v>
      </c>
      <c r="O44" t="n">
        <v>10523</v>
      </c>
      <c r="P44" t="n">
        <v>9313.8</v>
      </c>
      <c r="Q44" t="n">
        <v>9673.5</v>
      </c>
      <c r="R44" t="n">
        <v>10560.4</v>
      </c>
      <c r="S44" t="n">
        <v>11162</v>
      </c>
      <c r="T44" t="n">
        <v>12047.8</v>
      </c>
      <c r="U44" t="n">
        <v>11327.2</v>
      </c>
      <c r="V44" t="n">
        <v>13435.7</v>
      </c>
      <c r="W44" t="n">
        <v>13515.9</v>
      </c>
      <c r="X44" t="n">
        <v>12790.7</v>
      </c>
      <c r="Y44" t="n">
        <v>12958.5</v>
      </c>
      <c r="Z44" t="n">
        <v>13120.3</v>
      </c>
      <c r="AA44" t="n">
        <v>14261.3</v>
      </c>
      <c r="AB44" t="n">
        <v>14840.8</v>
      </c>
      <c r="AC44" t="n">
        <v>16920.6</v>
      </c>
      <c r="AD44" t="n">
        <v>17846.9</v>
      </c>
      <c r="AE44" t="n">
        <v>16783.6</v>
      </c>
      <c r="AF44" t="n">
        <v>18219.9</v>
      </c>
    </row>
    <row r="45">
      <c r="A45" t="s">
        <v>13</v>
      </c>
      <c r="B45" t="s">
        <v>360</v>
      </c>
      <c r="C45" t="s">
        <v>201</v>
      </c>
      <c r="D45" t="s">
        <v>361</v>
      </c>
      <c r="E45" t="s">
        <v>202</v>
      </c>
      <c r="F45" t="n">
        <v>7340.6</v>
      </c>
      <c r="G45" t="n">
        <v>8008.3</v>
      </c>
      <c r="H45" t="n">
        <v>8184.2</v>
      </c>
      <c r="I45" t="n">
        <v>8986.8</v>
      </c>
      <c r="J45" t="n">
        <v>8286.1</v>
      </c>
      <c r="K45" t="n">
        <v>8434.8</v>
      </c>
      <c r="L45" t="n">
        <v>8938.2</v>
      </c>
      <c r="M45" t="n">
        <v>8202.5</v>
      </c>
      <c r="N45" t="n">
        <v>8419</v>
      </c>
      <c r="O45" t="n">
        <v>10388.6</v>
      </c>
      <c r="P45" t="n">
        <v>9154.2</v>
      </c>
      <c r="Q45" t="n">
        <v>9469.3</v>
      </c>
      <c r="R45" t="n">
        <v>10320.1</v>
      </c>
      <c r="S45" t="n">
        <v>10883.6</v>
      </c>
      <c r="T45" t="n">
        <v>11944.6</v>
      </c>
      <c r="U45" t="n">
        <v>11229.7</v>
      </c>
      <c r="V45" t="n">
        <v>13317.8</v>
      </c>
      <c r="W45" t="n">
        <v>13394.3</v>
      </c>
      <c r="X45" t="n">
        <v>12674.8</v>
      </c>
      <c r="Y45" t="n">
        <v>12841.4</v>
      </c>
      <c r="Z45" t="n">
        <v>12769.9</v>
      </c>
      <c r="AA45" t="n">
        <v>13921.5</v>
      </c>
      <c r="AB45" t="n">
        <v>14472.9</v>
      </c>
      <c r="AC45" t="n">
        <v>16485.3</v>
      </c>
      <c r="AD45" t="n">
        <v>17347.8</v>
      </c>
      <c r="AE45" t="n">
        <v>16470.9</v>
      </c>
      <c r="AF45" t="n">
        <v>17873.4</v>
      </c>
    </row>
    <row r="46">
      <c r="A46" t="s">
        <v>13</v>
      </c>
      <c r="B46" t="s">
        <v>362</v>
      </c>
      <c r="C46" t="s">
        <v>201</v>
      </c>
      <c r="D46" t="s">
        <v>363</v>
      </c>
      <c r="E46" t="s">
        <v>202</v>
      </c>
      <c r="F46" t="n">
        <v>431.6</v>
      </c>
      <c r="G46" t="n">
        <v>462.4</v>
      </c>
      <c r="H46" t="n">
        <v>496.3</v>
      </c>
      <c r="I46" t="n">
        <v>594.2</v>
      </c>
      <c r="J46" t="n">
        <v>468.2</v>
      </c>
      <c r="K46" t="n">
        <v>529.9</v>
      </c>
      <c r="L46" t="n">
        <v>633.5</v>
      </c>
      <c r="M46" t="n">
        <v>537.7</v>
      </c>
      <c r="N46" t="n">
        <v>551.7</v>
      </c>
      <c r="O46" t="n">
        <v>731.6</v>
      </c>
      <c r="P46" t="n">
        <v>361.2</v>
      </c>
      <c r="Q46" t="n">
        <v>381.6</v>
      </c>
      <c r="R46" t="n">
        <v>394.4</v>
      </c>
      <c r="S46" t="n">
        <v>407.4</v>
      </c>
      <c r="T46" t="n">
        <v>772</v>
      </c>
      <c r="U46" t="n">
        <v>829</v>
      </c>
      <c r="V46" t="n">
        <v>1453.7</v>
      </c>
      <c r="W46" t="n">
        <v>1123.4</v>
      </c>
      <c r="X46" t="n">
        <v>920.7</v>
      </c>
      <c r="Y46" t="n">
        <v>1007.3</v>
      </c>
      <c r="Z46" t="n">
        <v>359.9</v>
      </c>
      <c r="AA46" t="n">
        <v>468.3</v>
      </c>
      <c r="AB46" t="n">
        <v>454.4</v>
      </c>
      <c r="AC46" t="n">
        <v>467.7</v>
      </c>
      <c r="AD46" t="n">
        <v>530.3</v>
      </c>
      <c r="AE46" t="n">
        <v>614.4</v>
      </c>
      <c r="AF46" t="n">
        <v>674.1</v>
      </c>
    </row>
    <row r="47">
      <c r="A47" t="s">
        <v>13</v>
      </c>
      <c r="B47" t="s">
        <v>364</v>
      </c>
      <c r="C47" t="s">
        <v>201</v>
      </c>
      <c r="D47" t="s">
        <v>365</v>
      </c>
      <c r="E47" t="s">
        <v>202</v>
      </c>
      <c r="F47" t="n">
        <v>1067.2</v>
      </c>
      <c r="G47" t="n">
        <v>1076</v>
      </c>
      <c r="H47" t="n">
        <v>1249.1</v>
      </c>
      <c r="I47" t="n">
        <v>1079.2</v>
      </c>
      <c r="J47" t="n">
        <v>1580.5</v>
      </c>
      <c r="K47" t="n">
        <v>1676.4</v>
      </c>
      <c r="L47" t="n">
        <v>1334.3</v>
      </c>
      <c r="M47" t="n">
        <v>1364.4</v>
      </c>
      <c r="N47" t="n">
        <v>1568.8</v>
      </c>
      <c r="O47" t="n">
        <v>890.1</v>
      </c>
      <c r="P47" t="n">
        <v>1479.7</v>
      </c>
      <c r="Q47" t="n">
        <v>1194.9</v>
      </c>
      <c r="R47" t="n">
        <v>1673.4</v>
      </c>
      <c r="S47" t="n">
        <v>2164.8</v>
      </c>
      <c r="T47" t="n">
        <v>2016.7</v>
      </c>
      <c r="U47" t="n">
        <v>1720.7</v>
      </c>
      <c r="V47" t="n">
        <v>2080.9</v>
      </c>
      <c r="W47" t="n">
        <v>2746.1</v>
      </c>
      <c r="X47" t="n">
        <v>2376.7</v>
      </c>
      <c r="Y47" t="n">
        <v>1912.3</v>
      </c>
      <c r="Z47" t="n">
        <v>1975.2</v>
      </c>
      <c r="AA47" t="n">
        <v>1667.1</v>
      </c>
      <c r="AB47" t="n">
        <v>2112.9</v>
      </c>
      <c r="AC47" t="n">
        <v>2646.2</v>
      </c>
      <c r="AD47" t="n">
        <v>2625.5</v>
      </c>
      <c r="AE47" t="n">
        <v>2457.9</v>
      </c>
      <c r="AF47" t="n">
        <v>2461.5</v>
      </c>
    </row>
    <row r="48">
      <c r="A48" t="s">
        <v>13</v>
      </c>
      <c r="B48" t="s">
        <v>366</v>
      </c>
      <c r="C48" t="s">
        <v>201</v>
      </c>
      <c r="D48" t="s">
        <v>367</v>
      </c>
      <c r="E48" t="s">
        <v>202</v>
      </c>
      <c r="F48" t="n">
        <v>2285.6</v>
      </c>
      <c r="G48" t="n">
        <v>2231.5</v>
      </c>
      <c r="H48" t="n">
        <v>2428.4</v>
      </c>
      <c r="I48" t="n">
        <v>2344.8</v>
      </c>
      <c r="J48" t="n">
        <v>2875.8</v>
      </c>
      <c r="K48" t="n">
        <v>2925.5</v>
      </c>
      <c r="L48" t="n">
        <v>2511.2</v>
      </c>
      <c r="M48" t="n">
        <v>2541</v>
      </c>
      <c r="N48" t="n">
        <v>2716.3</v>
      </c>
      <c r="O48" t="n">
        <v>2135.5</v>
      </c>
      <c r="P48" t="n">
        <v>2963.7</v>
      </c>
      <c r="Q48" t="n">
        <v>2783.3</v>
      </c>
      <c r="R48" t="n">
        <v>3547.9</v>
      </c>
      <c r="S48" t="n">
        <v>4043.3</v>
      </c>
      <c r="T48" t="n">
        <v>4269</v>
      </c>
      <c r="U48" t="n">
        <v>4487.5</v>
      </c>
      <c r="V48" t="n">
        <v>4871.5</v>
      </c>
      <c r="W48" t="n">
        <v>5932.7</v>
      </c>
      <c r="X48" t="n">
        <v>5744.2</v>
      </c>
      <c r="Y48" t="n">
        <v>5281.9</v>
      </c>
      <c r="Z48" t="n">
        <v>5668.3</v>
      </c>
      <c r="AA48" t="n">
        <v>5318.9</v>
      </c>
      <c r="AB48" t="n">
        <v>5490.8</v>
      </c>
      <c r="AC48" t="n">
        <v>6010.2</v>
      </c>
      <c r="AD48" t="n">
        <v>6030.6</v>
      </c>
      <c r="AE48" t="n">
        <v>5279.1</v>
      </c>
      <c r="AF48" t="n">
        <v>5719.3</v>
      </c>
    </row>
    <row r="49">
      <c r="A49" t="s">
        <v>13</v>
      </c>
      <c r="B49" t="s">
        <v>368</v>
      </c>
      <c r="C49" t="s">
        <v>201</v>
      </c>
      <c r="D49" t="s">
        <v>369</v>
      </c>
      <c r="E49" t="s">
        <v>202</v>
      </c>
      <c r="F49" t="n">
        <v>375.4</v>
      </c>
      <c r="G49" t="n">
        <v>386.3</v>
      </c>
      <c r="H49" t="n">
        <v>434.5</v>
      </c>
      <c r="I49" t="n">
        <v>490</v>
      </c>
      <c r="J49" t="n">
        <v>534.9</v>
      </c>
      <c r="K49" t="n">
        <v>491</v>
      </c>
      <c r="L49" t="n">
        <v>472.4</v>
      </c>
      <c r="M49" t="n">
        <v>458.9</v>
      </c>
      <c r="N49" t="n">
        <v>424.9</v>
      </c>
      <c r="O49" t="n">
        <v>447.2</v>
      </c>
      <c r="P49" t="n">
        <v>418.5</v>
      </c>
      <c r="Q49" t="n">
        <v>459</v>
      </c>
      <c r="R49" t="n">
        <v>475.2</v>
      </c>
      <c r="S49" t="n">
        <v>533.2</v>
      </c>
      <c r="T49" t="n">
        <v>593.9</v>
      </c>
      <c r="U49" t="n">
        <v>678.8</v>
      </c>
      <c r="V49" t="n">
        <v>843.8</v>
      </c>
      <c r="W49" t="n">
        <v>868.1</v>
      </c>
      <c r="X49" t="n">
        <v>895.6</v>
      </c>
      <c r="Y49" t="n">
        <v>986.3</v>
      </c>
      <c r="Z49" t="n">
        <v>1439.8</v>
      </c>
      <c r="AA49" t="n">
        <v>1412.7</v>
      </c>
      <c r="AB49" t="n">
        <v>1070.5</v>
      </c>
      <c r="AC49" t="n">
        <v>924.2</v>
      </c>
      <c r="AD49" t="n">
        <v>892.6</v>
      </c>
      <c r="AE49" t="n">
        <v>884.5</v>
      </c>
      <c r="AF49" t="n">
        <v>1072.8</v>
      </c>
    </row>
    <row r="50">
      <c r="A50" t="s">
        <v>13</v>
      </c>
      <c r="B50" t="s">
        <v>370</v>
      </c>
      <c r="C50" t="s">
        <v>201</v>
      </c>
      <c r="D50" t="s">
        <v>371</v>
      </c>
      <c r="E50" t="s">
        <v>202</v>
      </c>
      <c r="F50" t="n">
        <v>843</v>
      </c>
      <c r="G50" t="n">
        <v>769.2</v>
      </c>
      <c r="H50" t="n">
        <v>744.9</v>
      </c>
      <c r="I50" t="n">
        <v>775.5</v>
      </c>
      <c r="J50" t="n">
        <v>760.4</v>
      </c>
      <c r="K50" t="n">
        <v>758.1</v>
      </c>
      <c r="L50" t="n">
        <v>704.5</v>
      </c>
      <c r="M50" t="n">
        <v>717.7</v>
      </c>
      <c r="N50" t="n">
        <v>722.6</v>
      </c>
      <c r="O50" t="n">
        <v>798.2</v>
      </c>
      <c r="P50" t="n">
        <v>1065.5</v>
      </c>
      <c r="Q50" t="n">
        <v>1129.5</v>
      </c>
      <c r="R50" t="n">
        <v>1399.3</v>
      </c>
      <c r="S50" t="n">
        <v>1345.4</v>
      </c>
      <c r="T50" t="n">
        <v>1658.3</v>
      </c>
      <c r="U50" t="n">
        <v>2088.1</v>
      </c>
      <c r="V50" t="n">
        <v>1946.7</v>
      </c>
      <c r="W50" t="n">
        <v>2318.5</v>
      </c>
      <c r="X50" t="n">
        <v>2472</v>
      </c>
      <c r="Y50" t="n">
        <v>2383.4</v>
      </c>
      <c r="Z50" t="n">
        <v>2253.3</v>
      </c>
      <c r="AA50" t="n">
        <v>2239.2</v>
      </c>
      <c r="AB50" t="n">
        <v>2307.5</v>
      </c>
      <c r="AC50" t="n">
        <v>2439.9</v>
      </c>
      <c r="AD50" t="n">
        <v>2512.5</v>
      </c>
      <c r="AE50" t="n">
        <v>1936.7</v>
      </c>
      <c r="AF50" t="n">
        <v>2184.9</v>
      </c>
    </row>
    <row r="51">
      <c r="A51" t="s">
        <v>13</v>
      </c>
      <c r="B51" t="s">
        <v>372</v>
      </c>
      <c r="C51" t="s">
        <v>201</v>
      </c>
      <c r="D51" t="s">
        <v>373</v>
      </c>
      <c r="E51" t="s">
        <v>202</v>
      </c>
      <c r="F51" t="n">
        <v>629.9</v>
      </c>
      <c r="G51" t="n">
        <v>558.2</v>
      </c>
      <c r="H51" t="n">
        <v>518.2</v>
      </c>
      <c r="I51" t="n">
        <v>518.3</v>
      </c>
      <c r="J51" t="n">
        <v>449.4</v>
      </c>
      <c r="K51" t="n">
        <v>454.2</v>
      </c>
      <c r="L51" t="n">
        <v>418</v>
      </c>
      <c r="M51" t="n">
        <v>438.7</v>
      </c>
      <c r="N51" t="n">
        <v>416.7</v>
      </c>
      <c r="O51" t="n">
        <v>506.9</v>
      </c>
      <c r="P51" t="n">
        <v>623.3</v>
      </c>
      <c r="Q51" t="n">
        <v>690.7</v>
      </c>
      <c r="R51" t="n">
        <v>925.5</v>
      </c>
      <c r="S51" t="n">
        <v>854</v>
      </c>
      <c r="T51" t="n">
        <v>1266.9</v>
      </c>
      <c r="U51" t="n">
        <v>1595.2</v>
      </c>
      <c r="V51" t="n">
        <v>1481.5</v>
      </c>
      <c r="W51" t="n">
        <v>1820.8</v>
      </c>
      <c r="X51" t="n">
        <v>1881.2</v>
      </c>
      <c r="Y51" t="n">
        <v>1765.7</v>
      </c>
      <c r="Z51" t="n">
        <v>1814.9</v>
      </c>
      <c r="AA51" t="n">
        <v>1738.6</v>
      </c>
      <c r="AB51" t="n">
        <v>1863.6</v>
      </c>
      <c r="AC51" t="n">
        <v>1916.3</v>
      </c>
      <c r="AD51" t="n">
        <v>1977.3</v>
      </c>
      <c r="AE51" t="n">
        <v>1424.3</v>
      </c>
      <c r="AF51" t="n">
        <v>1530.3</v>
      </c>
    </row>
    <row r="52">
      <c r="A52" t="s">
        <v>13</v>
      </c>
      <c r="B52" t="s">
        <v>374</v>
      </c>
      <c r="C52" t="s">
        <v>201</v>
      </c>
      <c r="D52" t="s">
        <v>375</v>
      </c>
      <c r="E52" t="s">
        <v>202</v>
      </c>
      <c r="F52" t="n">
        <v>213.1</v>
      </c>
      <c r="G52" t="n">
        <v>211</v>
      </c>
      <c r="H52" t="n">
        <v>226.7</v>
      </c>
      <c r="I52" t="n">
        <v>257.2</v>
      </c>
      <c r="J52" t="n">
        <v>311</v>
      </c>
      <c r="K52" t="n">
        <v>303.9</v>
      </c>
      <c r="L52" t="n">
        <v>286.5</v>
      </c>
      <c r="M52" t="n">
        <v>279</v>
      </c>
      <c r="N52" t="n">
        <v>305.9</v>
      </c>
      <c r="O52" t="n">
        <v>291.3</v>
      </c>
      <c r="P52" t="n">
        <v>442.2</v>
      </c>
      <c r="Q52" t="n">
        <v>438.8</v>
      </c>
      <c r="R52" t="n">
        <v>473.8</v>
      </c>
      <c r="S52" t="n">
        <v>491.4</v>
      </c>
      <c r="T52" t="n">
        <v>391.4</v>
      </c>
      <c r="U52" t="n">
        <v>492.9</v>
      </c>
      <c r="V52" t="n">
        <v>465.2</v>
      </c>
      <c r="W52" t="n">
        <v>497.7</v>
      </c>
      <c r="X52" t="n">
        <v>590.8</v>
      </c>
      <c r="Y52" t="n">
        <v>617.7</v>
      </c>
      <c r="Z52" t="n">
        <v>438.4</v>
      </c>
      <c r="AA52" t="n">
        <v>500.6</v>
      </c>
      <c r="AB52" t="n">
        <v>443.9</v>
      </c>
      <c r="AC52" t="n">
        <v>523.6</v>
      </c>
      <c r="AD52" t="n">
        <v>535.2</v>
      </c>
      <c r="AE52" t="n">
        <v>512.4</v>
      </c>
      <c r="AF52" t="n">
        <v>654.6</v>
      </c>
    </row>
    <row r="53">
      <c r="A53" t="s">
        <v>13</v>
      </c>
      <c r="B53" t="s">
        <v>376</v>
      </c>
      <c r="C53" t="s">
        <v>201</v>
      </c>
      <c r="D53" t="s">
        <v>377</v>
      </c>
      <c r="E53" t="s">
        <v>202</v>
      </c>
      <c r="F53" t="n">
        <v>27.7</v>
      </c>
      <c r="G53" t="n">
        <v>22.1</v>
      </c>
      <c r="H53" t="n">
        <v>26.5</v>
      </c>
      <c r="I53" t="n">
        <v>15.1</v>
      </c>
      <c r="J53" t="n">
        <v>23.9</v>
      </c>
      <c r="K53" t="n">
        <v>22.3</v>
      </c>
      <c r="L53" t="n">
        <v>31.9</v>
      </c>
      <c r="M53" t="n">
        <v>26.8</v>
      </c>
      <c r="N53" t="n">
        <v>48.3</v>
      </c>
      <c r="O53" t="n">
        <v>102.6</v>
      </c>
      <c r="P53" t="n">
        <v>173.4</v>
      </c>
      <c r="Q53" t="n">
        <v>153.7</v>
      </c>
      <c r="R53" t="n">
        <v>179.9</v>
      </c>
      <c r="S53" t="n">
        <v>168</v>
      </c>
      <c r="T53" t="n">
        <v>195.8</v>
      </c>
      <c r="U53" t="n">
        <v>192.9</v>
      </c>
      <c r="V53" t="n">
        <v>252.4</v>
      </c>
      <c r="W53" t="n">
        <v>245.5</v>
      </c>
      <c r="X53" t="n">
        <v>241.5</v>
      </c>
      <c r="Y53" t="n">
        <v>274.9</v>
      </c>
      <c r="Z53" t="n">
        <v>280.5</v>
      </c>
      <c r="AA53" t="n">
        <v>336.9</v>
      </c>
      <c r="AB53" t="n">
        <v>264.1</v>
      </c>
      <c r="AC53" t="n">
        <v>350</v>
      </c>
      <c r="AD53" t="n">
        <v>417.3</v>
      </c>
      <c r="AE53" t="n">
        <v>277.5</v>
      </c>
      <c r="AF53" t="n">
        <v>277.4</v>
      </c>
    </row>
    <row r="54">
      <c r="A54" t="s">
        <v>13</v>
      </c>
      <c r="B54" t="s">
        <v>378</v>
      </c>
      <c r="C54" t="s">
        <v>201</v>
      </c>
      <c r="D54" t="s">
        <v>379</v>
      </c>
      <c r="E54" t="s">
        <v>202</v>
      </c>
      <c r="F54" t="n">
        <v>130.9</v>
      </c>
      <c r="G54" t="n">
        <v>118.4</v>
      </c>
      <c r="H54" t="n">
        <v>138.7</v>
      </c>
      <c r="I54" t="n">
        <v>143.1</v>
      </c>
      <c r="J54" t="n">
        <v>144.2</v>
      </c>
      <c r="K54" t="n">
        <v>174.4</v>
      </c>
      <c r="L54" t="n">
        <v>128.8</v>
      </c>
      <c r="M54" t="n">
        <v>119.9</v>
      </c>
      <c r="N54" t="n">
        <v>169.4</v>
      </c>
      <c r="O54" t="n">
        <v>329.3</v>
      </c>
      <c r="P54" t="n">
        <v>247.6</v>
      </c>
      <c r="Q54" t="n">
        <v>356.2</v>
      </c>
      <c r="R54" t="n">
        <v>364.7</v>
      </c>
      <c r="S54" t="n">
        <v>344.5</v>
      </c>
      <c r="T54" t="n">
        <v>378.8</v>
      </c>
      <c r="U54" t="n">
        <v>385.5</v>
      </c>
      <c r="V54" t="n">
        <v>456.3</v>
      </c>
      <c r="W54" t="n">
        <v>480.4</v>
      </c>
      <c r="X54" t="n">
        <v>448.7</v>
      </c>
      <c r="Y54" t="n">
        <v>520.2</v>
      </c>
      <c r="Z54" t="n">
        <v>415.5</v>
      </c>
      <c r="AA54" t="n">
        <v>454.8</v>
      </c>
      <c r="AB54" t="n">
        <v>390.3</v>
      </c>
      <c r="AC54" t="n">
        <v>473.5</v>
      </c>
      <c r="AD54" t="n">
        <v>548.1</v>
      </c>
      <c r="AE54" t="n">
        <v>416.4</v>
      </c>
      <c r="AF54" t="n">
        <v>425</v>
      </c>
    </row>
    <row r="55">
      <c r="A55" t="s">
        <v>13</v>
      </c>
      <c r="B55" t="s">
        <v>380</v>
      </c>
      <c r="C55" t="s">
        <v>201</v>
      </c>
      <c r="D55" t="s">
        <v>381</v>
      </c>
      <c r="E55" t="s">
        <v>202</v>
      </c>
      <c r="F55" t="n">
        <v>103.2</v>
      </c>
      <c r="G55" t="n">
        <v>96.3</v>
      </c>
      <c r="H55" t="n">
        <v>112.2</v>
      </c>
      <c r="I55" t="n">
        <v>128</v>
      </c>
      <c r="J55" t="n">
        <v>120.3</v>
      </c>
      <c r="K55" t="n">
        <v>152.1</v>
      </c>
      <c r="L55" t="n">
        <v>96.9</v>
      </c>
      <c r="M55" t="n">
        <v>93.1</v>
      </c>
      <c r="N55" t="n">
        <v>121.1</v>
      </c>
      <c r="O55" t="n">
        <v>226.7</v>
      </c>
      <c r="P55" t="n">
        <v>74.2</v>
      </c>
      <c r="Q55" t="n">
        <v>202.5</v>
      </c>
      <c r="R55" t="n">
        <v>184.8</v>
      </c>
      <c r="S55" t="n">
        <v>176.5</v>
      </c>
      <c r="T55" t="n">
        <v>183</v>
      </c>
      <c r="U55" t="n">
        <v>192.6</v>
      </c>
      <c r="V55" t="n">
        <v>203.9</v>
      </c>
      <c r="W55" t="n">
        <v>234.9</v>
      </c>
      <c r="X55" t="n">
        <v>207.2</v>
      </c>
      <c r="Y55" t="n">
        <v>245.3</v>
      </c>
      <c r="Z55" t="n">
        <v>135</v>
      </c>
      <c r="AA55" t="n">
        <v>117.9</v>
      </c>
      <c r="AB55" t="n">
        <v>126.2</v>
      </c>
      <c r="AC55" t="n">
        <v>123.5</v>
      </c>
      <c r="AD55" t="n">
        <v>130.8</v>
      </c>
      <c r="AE55" t="n">
        <v>138.9</v>
      </c>
      <c r="AF55" t="n">
        <v>147.6</v>
      </c>
    </row>
    <row r="56">
      <c r="A56" t="s">
        <v>13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201</v>
      </c>
      <c r="D57" t="s">
        <v>385</v>
      </c>
      <c r="E57" t="s">
        <v>202</v>
      </c>
      <c r="F57" t="n">
        <v>10213.3</v>
      </c>
      <c r="G57" t="n">
        <v>10937.2</v>
      </c>
      <c r="H57" t="n">
        <v>11054.5</v>
      </c>
      <c r="I57" t="n">
        <v>11775.3</v>
      </c>
      <c r="J57" t="n">
        <v>11702.1</v>
      </c>
      <c r="K57" t="n">
        <v>11659</v>
      </c>
      <c r="L57" t="n">
        <v>11698.1</v>
      </c>
      <c r="M57" t="n">
        <v>10992.7</v>
      </c>
      <c r="N57" t="n">
        <v>11390.4</v>
      </c>
      <c r="O57" t="n">
        <v>12803.9</v>
      </c>
      <c r="P57" t="n">
        <v>12999</v>
      </c>
      <c r="Q57" t="n">
        <v>13399.4</v>
      </c>
      <c r="R57" t="n">
        <v>15053.5</v>
      </c>
      <c r="S57" t="n">
        <v>16387.8</v>
      </c>
      <c r="T57" t="n">
        <v>17792.8</v>
      </c>
      <c r="U57" t="n">
        <v>17130.9</v>
      </c>
      <c r="V57" t="n">
        <v>19941.2</v>
      </c>
      <c r="W57" t="n">
        <v>21869.3</v>
      </c>
      <c r="X57" t="n">
        <v>20869.6</v>
      </c>
      <c r="Y57" t="n">
        <v>20912.8</v>
      </c>
      <c r="Z57" t="n">
        <v>21278.3</v>
      </c>
      <c r="AA57" t="n">
        <v>22173.3</v>
      </c>
      <c r="AB57" t="n">
        <v>23575.5</v>
      </c>
      <c r="AC57" t="n">
        <v>25618.2</v>
      </c>
      <c r="AD57" t="n">
        <v>26731</v>
      </c>
      <c r="AE57" t="n">
        <v>25358.9</v>
      </c>
      <c r="AF57" t="n">
        <v>26815.7</v>
      </c>
    </row>
    <row r="58">
      <c r="A58" t="s">
        <v>13</v>
      </c>
      <c r="B58" t="s">
        <v>386</v>
      </c>
      <c r="C58" t="s">
        <v>201</v>
      </c>
      <c r="D58" t="s">
        <v>387</v>
      </c>
      <c r="E58" t="s">
        <v>202</v>
      </c>
      <c r="F58" t="n">
        <v>10213.3</v>
      </c>
      <c r="G58" t="n">
        <v>10937.2</v>
      </c>
      <c r="H58" t="n">
        <v>11054.5</v>
      </c>
      <c r="I58" t="n">
        <v>11775.3</v>
      </c>
      <c r="J58" t="n">
        <v>11702.1</v>
      </c>
      <c r="K58" t="n">
        <v>11659</v>
      </c>
      <c r="L58" t="n">
        <v>11698.1</v>
      </c>
      <c r="M58" t="n">
        <v>10992.7</v>
      </c>
      <c r="N58" t="n">
        <v>11390.4</v>
      </c>
      <c r="O58" t="n">
        <v>12803.9</v>
      </c>
      <c r="P58" t="n">
        <v>12999</v>
      </c>
      <c r="Q58" t="n">
        <v>13399.4</v>
      </c>
      <c r="R58" t="n">
        <v>15053.5</v>
      </c>
      <c r="S58" t="n">
        <v>16387.8</v>
      </c>
      <c r="T58" t="n">
        <v>17792.8</v>
      </c>
      <c r="U58" t="n">
        <v>17130.9</v>
      </c>
      <c r="V58" t="n">
        <v>19941.2</v>
      </c>
      <c r="W58" t="n">
        <v>21869.3</v>
      </c>
      <c r="X58" t="n">
        <v>20869.6</v>
      </c>
      <c r="Y58" t="n">
        <v>20912.8</v>
      </c>
      <c r="Z58" t="n">
        <v>21278.3</v>
      </c>
      <c r="AA58" t="n">
        <v>22173.3</v>
      </c>
      <c r="AB58" t="n">
        <v>23575.5</v>
      </c>
      <c r="AC58" t="n">
        <v>25618.2</v>
      </c>
      <c r="AD58" t="n">
        <v>26731</v>
      </c>
      <c r="AE58" t="n">
        <v>25358.9</v>
      </c>
      <c r="AF58" t="n">
        <v>26815.7</v>
      </c>
    </row>
    <row r="59">
      <c r="A59" t="s">
        <v>13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201</v>
      </c>
      <c r="D39" t="s">
        <v>349</v>
      </c>
      <c r="E39" t="s">
        <v>202</v>
      </c>
      <c r="F39" t="n">
        <v>35.5</v>
      </c>
      <c r="G39" t="n">
        <v>22.5</v>
      </c>
      <c r="H39" t="n">
        <v>35.3</v>
      </c>
      <c r="I39" t="n">
        <v>39.5</v>
      </c>
      <c r="J39" t="n">
        <v>37.5</v>
      </c>
      <c r="K39" t="n">
        <v>40.4</v>
      </c>
      <c r="L39" t="n">
        <v>39.6</v>
      </c>
      <c r="M39" t="n">
        <v>41</v>
      </c>
      <c r="N39" t="n">
        <v>43</v>
      </c>
      <c r="O39" t="n">
        <v>48.9</v>
      </c>
      <c r="P39" t="n">
        <v>56.3</v>
      </c>
      <c r="Q39" t="n">
        <v>33.8</v>
      </c>
      <c r="R39" t="n">
        <v>39.4</v>
      </c>
      <c r="S39" t="n">
        <v>75</v>
      </c>
      <c r="T39" t="n">
        <v>41</v>
      </c>
      <c r="U39" t="n">
        <v>43.2</v>
      </c>
      <c r="V39" t="n">
        <v>31.3</v>
      </c>
      <c r="W39" t="n">
        <v>65.6</v>
      </c>
      <c r="X39" t="n">
        <v>31.8</v>
      </c>
      <c r="Y39" t="n">
        <v>21.9</v>
      </c>
      <c r="Z39" t="n">
        <v>14.9</v>
      </c>
      <c r="AA39" t="n">
        <v>19.2</v>
      </c>
      <c r="AB39" t="n">
        <v>14</v>
      </c>
      <c r="AC39" t="n">
        <v>44.4</v>
      </c>
      <c r="AD39" t="n">
        <v>32.1</v>
      </c>
      <c r="AE39" t="n">
        <v>20.5</v>
      </c>
      <c r="AF39" t="n">
        <v>16.4</v>
      </c>
    </row>
    <row r="40">
      <c r="A40" t="s">
        <v>15</v>
      </c>
      <c r="B40" t="s">
        <v>350</v>
      </c>
      <c r="C40" t="s">
        <v>201</v>
      </c>
      <c r="D40" t="s">
        <v>351</v>
      </c>
      <c r="E40" t="s">
        <v>202</v>
      </c>
      <c r="F40" t="n">
        <v>12408.5</v>
      </c>
      <c r="G40" t="n">
        <v>11567.7</v>
      </c>
      <c r="H40" t="n">
        <v>12591.8</v>
      </c>
      <c r="I40" t="n">
        <v>12024.2</v>
      </c>
      <c r="J40" t="n">
        <v>12744.3</v>
      </c>
      <c r="K40" t="n">
        <v>13094</v>
      </c>
      <c r="L40" t="n">
        <v>13180.4</v>
      </c>
      <c r="M40" t="n">
        <v>12753.5</v>
      </c>
      <c r="N40" t="n">
        <v>13521.3</v>
      </c>
      <c r="O40" t="n">
        <v>15318.5</v>
      </c>
      <c r="P40" t="n">
        <v>17648.1</v>
      </c>
      <c r="Q40" t="n">
        <v>20081.8</v>
      </c>
      <c r="R40" t="n">
        <v>21643.3</v>
      </c>
      <c r="S40" t="n">
        <v>22937.2</v>
      </c>
      <c r="T40" t="n">
        <v>20383.9</v>
      </c>
      <c r="U40" t="n">
        <v>21532.4</v>
      </c>
      <c r="V40" t="n">
        <v>21777</v>
      </c>
      <c r="W40" t="n">
        <v>22855.7</v>
      </c>
      <c r="X40" t="n">
        <v>22577.5</v>
      </c>
      <c r="Y40" t="n">
        <v>23951.7</v>
      </c>
      <c r="Z40" t="n">
        <v>23777.3</v>
      </c>
      <c r="AA40" t="n">
        <v>24640.4</v>
      </c>
      <c r="AB40" t="n">
        <v>25553.4</v>
      </c>
      <c r="AC40" t="n">
        <v>26757.3</v>
      </c>
      <c r="AD40" t="n">
        <v>28457.9</v>
      </c>
      <c r="AE40" t="n">
        <v>27575.8</v>
      </c>
      <c r="AF40" t="n">
        <v>30671.9</v>
      </c>
    </row>
    <row r="41">
      <c r="A41" t="s">
        <v>15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201</v>
      </c>
      <c r="D44" t="s">
        <v>359</v>
      </c>
      <c r="E44" t="s">
        <v>202</v>
      </c>
      <c r="F44" t="n">
        <v>35.5</v>
      </c>
      <c r="G44" t="n">
        <v>22.5</v>
      </c>
      <c r="H44" t="n">
        <v>35.3</v>
      </c>
      <c r="I44" t="n">
        <v>39.5</v>
      </c>
      <c r="J44" t="n">
        <v>37.5</v>
      </c>
      <c r="K44" t="n">
        <v>40.4</v>
      </c>
      <c r="L44" t="n">
        <v>39.6</v>
      </c>
      <c r="M44" t="n">
        <v>41</v>
      </c>
      <c r="N44" t="n">
        <v>43</v>
      </c>
      <c r="O44" t="n">
        <v>48.9</v>
      </c>
      <c r="P44" t="n">
        <v>56.3</v>
      </c>
      <c r="Q44" t="n">
        <v>33.8</v>
      </c>
      <c r="R44" t="n">
        <v>39.4</v>
      </c>
      <c r="S44" t="n">
        <v>75</v>
      </c>
      <c r="T44" t="n">
        <v>41</v>
      </c>
      <c r="U44" t="n">
        <v>43.2</v>
      </c>
      <c r="V44" t="n">
        <v>31.3</v>
      </c>
      <c r="W44" t="n">
        <v>65.6</v>
      </c>
      <c r="X44" t="n">
        <v>31.8</v>
      </c>
      <c r="Y44" t="n">
        <v>21.9</v>
      </c>
      <c r="Z44" t="n">
        <v>14.9</v>
      </c>
      <c r="AA44" t="n">
        <v>19.2</v>
      </c>
      <c r="AB44" t="n">
        <v>14</v>
      </c>
      <c r="AC44" t="n">
        <v>44.4</v>
      </c>
      <c r="AD44" t="n">
        <v>32.1</v>
      </c>
      <c r="AE44" t="n">
        <v>20.5</v>
      </c>
      <c r="AF44" t="n">
        <v>16.4</v>
      </c>
    </row>
    <row r="45">
      <c r="A45" t="s">
        <v>15</v>
      </c>
      <c r="B45" t="s">
        <v>360</v>
      </c>
      <c r="C45" t="s">
        <v>201</v>
      </c>
      <c r="D45" t="s">
        <v>361</v>
      </c>
      <c r="E45" t="s">
        <v>202</v>
      </c>
      <c r="F45" t="n">
        <v>35.5</v>
      </c>
      <c r="G45" t="n">
        <v>22.5</v>
      </c>
      <c r="H45" t="n">
        <v>35.3</v>
      </c>
      <c r="I45" t="n">
        <v>39.5</v>
      </c>
      <c r="J45" t="n">
        <v>37.5</v>
      </c>
      <c r="K45" t="n">
        <v>40.4</v>
      </c>
      <c r="L45" t="n">
        <v>39.6</v>
      </c>
      <c r="M45" t="n">
        <v>41</v>
      </c>
      <c r="N45" t="n">
        <v>43</v>
      </c>
      <c r="O45" t="n">
        <v>48.9</v>
      </c>
      <c r="P45" t="n">
        <v>56.3</v>
      </c>
      <c r="Q45" t="n">
        <v>33.8</v>
      </c>
      <c r="R45" t="n">
        <v>39.4</v>
      </c>
      <c r="S45" t="n">
        <v>75</v>
      </c>
      <c r="T45" t="n">
        <v>41</v>
      </c>
      <c r="U45" t="n">
        <v>43.2</v>
      </c>
      <c r="V45" t="n">
        <v>31.3</v>
      </c>
      <c r="W45" t="n">
        <v>65.6</v>
      </c>
      <c r="X45" t="n">
        <v>31.8</v>
      </c>
      <c r="Y45" t="n">
        <v>21.9</v>
      </c>
      <c r="Z45" t="n">
        <v>14.9</v>
      </c>
      <c r="AA45" t="n">
        <v>19.2</v>
      </c>
      <c r="AB45" t="n">
        <v>14</v>
      </c>
      <c r="AC45" t="n">
        <v>44.4</v>
      </c>
      <c r="AD45" t="n">
        <v>32.1</v>
      </c>
      <c r="AE45" t="n">
        <v>20.5</v>
      </c>
      <c r="AF45" t="n">
        <v>16.4</v>
      </c>
    </row>
    <row r="46">
      <c r="A46" t="s">
        <v>15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201</v>
      </c>
      <c r="D57" t="s">
        <v>385</v>
      </c>
      <c r="E57" t="s">
        <v>202</v>
      </c>
      <c r="F57" t="n">
        <v>12444</v>
      </c>
      <c r="G57" t="n">
        <v>11590.2</v>
      </c>
      <c r="H57" t="n">
        <v>12627.1</v>
      </c>
      <c r="I57" t="n">
        <v>12063.7</v>
      </c>
      <c r="J57" t="n">
        <v>12781.8</v>
      </c>
      <c r="K57" t="n">
        <v>13134.4</v>
      </c>
      <c r="L57" t="n">
        <v>13220</v>
      </c>
      <c r="M57" t="n">
        <v>12794.5</v>
      </c>
      <c r="N57" t="n">
        <v>13564.3</v>
      </c>
      <c r="O57" t="n">
        <v>15367.4</v>
      </c>
      <c r="P57" t="n">
        <v>17704.4</v>
      </c>
      <c r="Q57" t="n">
        <v>20115.6</v>
      </c>
      <c r="R57" t="n">
        <v>21682.7</v>
      </c>
      <c r="S57" t="n">
        <v>23012.2</v>
      </c>
      <c r="T57" t="n">
        <v>20424.9</v>
      </c>
      <c r="U57" t="n">
        <v>21575.6</v>
      </c>
      <c r="V57" t="n">
        <v>21808.3</v>
      </c>
      <c r="W57" t="n">
        <v>22921.3</v>
      </c>
      <c r="X57" t="n">
        <v>22609.3</v>
      </c>
      <c r="Y57" t="n">
        <v>23973.6</v>
      </c>
      <c r="Z57" t="n">
        <v>23792.2</v>
      </c>
      <c r="AA57" t="n">
        <v>24659.6</v>
      </c>
      <c r="AB57" t="n">
        <v>25567.4</v>
      </c>
      <c r="AC57" t="n">
        <v>26801.7</v>
      </c>
      <c r="AD57" t="n">
        <v>28490</v>
      </c>
      <c r="AE57" t="n">
        <v>27596.3</v>
      </c>
      <c r="AF57" t="n">
        <v>30688.3</v>
      </c>
    </row>
    <row r="58">
      <c r="A58" t="s">
        <v>15</v>
      </c>
      <c r="B58" t="s">
        <v>386</v>
      </c>
      <c r="C58" t="s">
        <v>201</v>
      </c>
      <c r="D58" t="s">
        <v>387</v>
      </c>
      <c r="E58" t="s">
        <v>202</v>
      </c>
      <c r="F58" t="n">
        <v>12444</v>
      </c>
      <c r="G58" t="n">
        <v>11590.2</v>
      </c>
      <c r="H58" t="n">
        <v>12627.1</v>
      </c>
      <c r="I58" t="n">
        <v>12063.7</v>
      </c>
      <c r="J58" t="n">
        <v>12781.8</v>
      </c>
      <c r="K58" t="n">
        <v>13134.4</v>
      </c>
      <c r="L58" t="n">
        <v>13220</v>
      </c>
      <c r="M58" t="n">
        <v>12794.5</v>
      </c>
      <c r="N58" t="n">
        <v>13564.3</v>
      </c>
      <c r="O58" t="n">
        <v>15367.4</v>
      </c>
      <c r="P58" t="n">
        <v>17704.4</v>
      </c>
      <c r="Q58" t="n">
        <v>20115.6</v>
      </c>
      <c r="R58" t="n">
        <v>21682.7</v>
      </c>
      <c r="S58" t="n">
        <v>23012.2</v>
      </c>
      <c r="T58" t="n">
        <v>20424.9</v>
      </c>
      <c r="U58" t="n">
        <v>21575.6</v>
      </c>
      <c r="V58" t="n">
        <v>21808.3</v>
      </c>
      <c r="W58" t="n">
        <v>22921.3</v>
      </c>
      <c r="X58" t="n">
        <v>22609.3</v>
      </c>
      <c r="Y58" t="n">
        <v>23973.6</v>
      </c>
      <c r="Z58" t="n">
        <v>23792.2</v>
      </c>
      <c r="AA58" t="n">
        <v>24659.6</v>
      </c>
      <c r="AB58" t="n">
        <v>25567.4</v>
      </c>
      <c r="AC58" t="n">
        <v>26801.7</v>
      </c>
      <c r="AD58" t="n">
        <v>28490</v>
      </c>
      <c r="AE58" t="n">
        <v>27596.3</v>
      </c>
      <c r="AF58" t="n">
        <v>30688.3</v>
      </c>
    </row>
    <row r="59">
      <c r="A59" t="s">
        <v>15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201</v>
      </c>
      <c r="D2" t="s">
        <v>199</v>
      </c>
      <c r="E2" t="s">
        <v>202</v>
      </c>
      <c r="F2" t="n">
        <v>65.9</v>
      </c>
      <c r="G2" t="n">
        <v>81.2</v>
      </c>
      <c r="H2" t="n">
        <v>75.9</v>
      </c>
      <c r="I2" t="n">
        <v>77.7</v>
      </c>
      <c r="J2" t="n">
        <v>63.7</v>
      </c>
      <c r="K2" t="n">
        <v>56.7</v>
      </c>
      <c r="L2" t="n">
        <v>62.1</v>
      </c>
      <c r="M2" t="n">
        <v>69.6</v>
      </c>
      <c r="N2" t="n">
        <v>72.4</v>
      </c>
      <c r="O2" t="n">
        <v>80.9</v>
      </c>
      <c r="P2" t="n">
        <v>91.3</v>
      </c>
      <c r="Q2" t="n">
        <v>128</v>
      </c>
      <c r="R2" t="n">
        <v>141.7</v>
      </c>
      <c r="S2" t="n">
        <v>170.8</v>
      </c>
      <c r="T2" t="n">
        <v>164.5</v>
      </c>
      <c r="U2" t="n">
        <v>156</v>
      </c>
      <c r="V2" t="n">
        <v>193.3</v>
      </c>
      <c r="W2" t="n">
        <v>200.7</v>
      </c>
      <c r="X2" t="n">
        <v>197.5</v>
      </c>
      <c r="Y2" t="n">
        <v>192</v>
      </c>
      <c r="Z2" t="n">
        <v>68.6</v>
      </c>
      <c r="AA2" t="n">
        <v>66.5</v>
      </c>
      <c r="AB2" t="n">
        <v>68.1</v>
      </c>
      <c r="AC2" t="n">
        <v>79.1</v>
      </c>
      <c r="AD2" t="n">
        <v>91.9</v>
      </c>
      <c r="AE2" t="n">
        <v>44.1</v>
      </c>
      <c r="AF2" t="n">
        <v>48.4</v>
      </c>
    </row>
    <row r="3">
      <c r="A3" t="s">
        <v>17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201</v>
      </c>
      <c r="D44" t="s">
        <v>359</v>
      </c>
      <c r="E44" t="s">
        <v>202</v>
      </c>
      <c r="F44" t="n">
        <v>65.9</v>
      </c>
      <c r="G44" t="n">
        <v>81.2</v>
      </c>
      <c r="H44" t="n">
        <v>75.9</v>
      </c>
      <c r="I44" t="n">
        <v>77.7</v>
      </c>
      <c r="J44" t="n">
        <v>63.7</v>
      </c>
      <c r="K44" t="n">
        <v>56.7</v>
      </c>
      <c r="L44" t="n">
        <v>62.1</v>
      </c>
      <c r="M44" t="n">
        <v>69.6</v>
      </c>
      <c r="N44" t="n">
        <v>72.4</v>
      </c>
      <c r="O44" t="n">
        <v>80.9</v>
      </c>
      <c r="P44" t="n">
        <v>91.3</v>
      </c>
      <c r="Q44" t="n">
        <v>128</v>
      </c>
      <c r="R44" t="n">
        <v>141.7</v>
      </c>
      <c r="S44" t="n">
        <v>170.8</v>
      </c>
      <c r="T44" t="n">
        <v>164.5</v>
      </c>
      <c r="U44" t="n">
        <v>156</v>
      </c>
      <c r="V44" t="n">
        <v>193.3</v>
      </c>
      <c r="W44" t="n">
        <v>200.7</v>
      </c>
      <c r="X44" t="n">
        <v>197.5</v>
      </c>
      <c r="Y44" t="n">
        <v>192</v>
      </c>
      <c r="Z44" t="n">
        <v>68.7</v>
      </c>
      <c r="AA44" t="n">
        <v>66.6</v>
      </c>
      <c r="AB44" t="n">
        <v>68.2</v>
      </c>
      <c r="AC44" t="n">
        <v>79.2</v>
      </c>
      <c r="AD44" t="n">
        <v>92.1</v>
      </c>
      <c r="AE44" t="n">
        <v>44.2</v>
      </c>
      <c r="AF44" t="n">
        <v>48.5</v>
      </c>
    </row>
    <row r="45">
      <c r="A45" t="s">
        <v>17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201</v>
      </c>
      <c r="D57" t="s">
        <v>385</v>
      </c>
      <c r="E57" t="s">
        <v>202</v>
      </c>
      <c r="F57" t="n">
        <v>65.9</v>
      </c>
      <c r="G57" t="n">
        <v>81.2</v>
      </c>
      <c r="H57" t="n">
        <v>75.9</v>
      </c>
      <c r="I57" t="n">
        <v>77.7</v>
      </c>
      <c r="J57" t="n">
        <v>63.7</v>
      </c>
      <c r="K57" t="n">
        <v>56.7</v>
      </c>
      <c r="L57" t="n">
        <v>62.1</v>
      </c>
      <c r="M57" t="n">
        <v>69.6</v>
      </c>
      <c r="N57" t="n">
        <v>72.4</v>
      </c>
      <c r="O57" t="n">
        <v>80.9</v>
      </c>
      <c r="P57" t="n">
        <v>91.3</v>
      </c>
      <c r="Q57" t="n">
        <v>128</v>
      </c>
      <c r="R57" t="n">
        <v>141.7</v>
      </c>
      <c r="S57" t="n">
        <v>170.8</v>
      </c>
      <c r="T57" t="n">
        <v>164.5</v>
      </c>
      <c r="U57" t="n">
        <v>156</v>
      </c>
      <c r="V57" t="n">
        <v>193.3</v>
      </c>
      <c r="W57" t="n">
        <v>200.7</v>
      </c>
      <c r="X57" t="n">
        <v>197.5</v>
      </c>
      <c r="Y57" t="n">
        <v>192</v>
      </c>
      <c r="Z57" t="n">
        <v>68.7</v>
      </c>
      <c r="AA57" t="n">
        <v>66.6</v>
      </c>
      <c r="AB57" t="n">
        <v>68.2</v>
      </c>
      <c r="AC57" t="n">
        <v>79.2</v>
      </c>
      <c r="AD57" t="n">
        <v>92.1</v>
      </c>
      <c r="AE57" t="n">
        <v>44.2</v>
      </c>
      <c r="AF57" t="n">
        <v>48.5</v>
      </c>
    </row>
    <row r="58">
      <c r="A58" t="s">
        <v>17</v>
      </c>
      <c r="B58" t="s">
        <v>386</v>
      </c>
      <c r="C58" t="s">
        <v>201</v>
      </c>
      <c r="D58" t="s">
        <v>387</v>
      </c>
      <c r="E58" t="s">
        <v>202</v>
      </c>
      <c r="F58" t="n">
        <v>65.9</v>
      </c>
      <c r="G58" t="n">
        <v>81.2</v>
      </c>
      <c r="H58" t="n">
        <v>75.9</v>
      </c>
      <c r="I58" t="n">
        <v>77.7</v>
      </c>
      <c r="J58" t="n">
        <v>63.7</v>
      </c>
      <c r="K58" t="n">
        <v>56.7</v>
      </c>
      <c r="L58" t="n">
        <v>62.1</v>
      </c>
      <c r="M58" t="n">
        <v>69.6</v>
      </c>
      <c r="N58" t="n">
        <v>72.4</v>
      </c>
      <c r="O58" t="n">
        <v>80.9</v>
      </c>
      <c r="P58" t="n">
        <v>91.3</v>
      </c>
      <c r="Q58" t="n">
        <v>128</v>
      </c>
      <c r="R58" t="n">
        <v>141.7</v>
      </c>
      <c r="S58" t="n">
        <v>170.8</v>
      </c>
      <c r="T58" t="n">
        <v>164.5</v>
      </c>
      <c r="U58" t="n">
        <v>156</v>
      </c>
      <c r="V58" t="n">
        <v>193.3</v>
      </c>
      <c r="W58" t="n">
        <v>200.7</v>
      </c>
      <c r="X58" t="n">
        <v>197.5</v>
      </c>
      <c r="Y58" t="n">
        <v>192</v>
      </c>
      <c r="Z58" t="n">
        <v>68.7</v>
      </c>
      <c r="AA58" t="n">
        <v>66.6</v>
      </c>
      <c r="AB58" t="n">
        <v>68.2</v>
      </c>
      <c r="AC58" t="n">
        <v>79.2</v>
      </c>
      <c r="AD58" t="n">
        <v>92.1</v>
      </c>
      <c r="AE58" t="n">
        <v>44.2</v>
      </c>
      <c r="AF58" t="n">
        <v>48.5</v>
      </c>
    </row>
    <row r="59">
      <c r="A59" t="s">
        <v>17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201</v>
      </c>
      <c r="D2" t="s">
        <v>199</v>
      </c>
      <c r="E2" t="s">
        <v>202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19</v>
      </c>
      <c r="B3" t="s">
        <v>276</v>
      </c>
      <c r="C3" t="s">
        <v>201</v>
      </c>
      <c r="D3" t="s">
        <v>277</v>
      </c>
      <c r="E3" t="s">
        <v>202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19</v>
      </c>
      <c r="B4" t="s">
        <v>278</v>
      </c>
      <c r="C4" t="s">
        <v>201</v>
      </c>
      <c r="D4" t="s">
        <v>279</v>
      </c>
      <c r="E4" t="s">
        <v>202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19</v>
      </c>
      <c r="B5" t="s">
        <v>280</v>
      </c>
      <c r="C5" t="s">
        <v>201</v>
      </c>
      <c r="D5" t="s">
        <v>281</v>
      </c>
      <c r="E5" t="s">
        <v>202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</v>
      </c>
      <c r="B6" t="s">
        <v>282</v>
      </c>
      <c r="C6" t="s">
        <v>201</v>
      </c>
      <c r="D6" t="s">
        <v>283</v>
      </c>
      <c r="E6" t="s">
        <v>202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</v>
      </c>
      <c r="B7" t="s">
        <v>284</v>
      </c>
      <c r="C7" t="s">
        <v>201</v>
      </c>
      <c r="D7" t="s">
        <v>285</v>
      </c>
      <c r="E7" t="s">
        <v>202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</v>
      </c>
      <c r="B8" t="s">
        <v>286</v>
      </c>
      <c r="C8" t="s">
        <v>201</v>
      </c>
      <c r="D8" t="s">
        <v>287</v>
      </c>
      <c r="E8" t="s">
        <v>202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</v>
      </c>
      <c r="B9" t="s">
        <v>288</v>
      </c>
      <c r="C9" t="s">
        <v>201</v>
      </c>
      <c r="D9" t="s">
        <v>289</v>
      </c>
      <c r="E9" t="s">
        <v>202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</v>
      </c>
      <c r="B10" t="s">
        <v>290</v>
      </c>
      <c r="C10" t="s">
        <v>201</v>
      </c>
      <c r="D10" t="s">
        <v>291</v>
      </c>
      <c r="E10" t="s">
        <v>202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</v>
      </c>
      <c r="B11" t="s">
        <v>292</v>
      </c>
      <c r="C11" t="s">
        <v>201</v>
      </c>
      <c r="D11" t="s">
        <v>293</v>
      </c>
      <c r="E11" t="s">
        <v>202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</v>
      </c>
      <c r="B12" t="s">
        <v>294</v>
      </c>
      <c r="C12" t="s">
        <v>201</v>
      </c>
      <c r="D12" t="s">
        <v>295</v>
      </c>
      <c r="E12" t="s">
        <v>202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</v>
      </c>
      <c r="B13" t="s">
        <v>296</v>
      </c>
      <c r="C13" t="s">
        <v>201</v>
      </c>
      <c r="D13" t="s">
        <v>297</v>
      </c>
      <c r="E13" t="s">
        <v>202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</v>
      </c>
      <c r="B14" t="s">
        <v>298</v>
      </c>
      <c r="C14" t="s">
        <v>201</v>
      </c>
      <c r="D14" t="s">
        <v>299</v>
      </c>
      <c r="E14" t="s">
        <v>202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</v>
      </c>
      <c r="B15" t="s">
        <v>300</v>
      </c>
      <c r="C15" t="s">
        <v>201</v>
      </c>
      <c r="D15" t="s">
        <v>301</v>
      </c>
      <c r="E15" t="s">
        <v>202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</v>
      </c>
      <c r="B16" t="s">
        <v>302</v>
      </c>
      <c r="C16" t="s">
        <v>201</v>
      </c>
      <c r="D16" t="s">
        <v>303</v>
      </c>
      <c r="E16" t="s">
        <v>202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</v>
      </c>
      <c r="B17" t="s">
        <v>304</v>
      </c>
      <c r="C17" t="s">
        <v>201</v>
      </c>
      <c r="D17" t="s">
        <v>305</v>
      </c>
      <c r="E17" t="s">
        <v>202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</v>
      </c>
      <c r="B18" t="s">
        <v>306</v>
      </c>
      <c r="C18" t="s">
        <v>201</v>
      </c>
      <c r="D18" t="s">
        <v>307</v>
      </c>
      <c r="E18" t="s">
        <v>202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</v>
      </c>
      <c r="B19" t="s">
        <v>308</v>
      </c>
      <c r="C19" t="s">
        <v>201</v>
      </c>
      <c r="D19" t="s">
        <v>309</v>
      </c>
      <c r="E19" t="s">
        <v>202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</v>
      </c>
      <c r="B20" t="s">
        <v>310</v>
      </c>
      <c r="C20" t="s">
        <v>201</v>
      </c>
      <c r="D20" t="s">
        <v>311</v>
      </c>
      <c r="E20" t="s">
        <v>202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19</v>
      </c>
      <c r="B21" t="s">
        <v>312</v>
      </c>
      <c r="C21" t="s">
        <v>201</v>
      </c>
      <c r="D21" t="s">
        <v>313</v>
      </c>
      <c r="E21" t="s">
        <v>202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19</v>
      </c>
      <c r="B22" t="s">
        <v>314</v>
      </c>
      <c r="C22" t="s">
        <v>201</v>
      </c>
      <c r="D22" t="s">
        <v>315</v>
      </c>
      <c r="E22" t="s">
        <v>202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19</v>
      </c>
      <c r="B23" t="s">
        <v>316</v>
      </c>
      <c r="C23" t="s">
        <v>201</v>
      </c>
      <c r="D23" t="s">
        <v>317</v>
      </c>
      <c r="E23" t="s">
        <v>202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19</v>
      </c>
      <c r="B24" t="s">
        <v>318</v>
      </c>
      <c r="C24" t="s">
        <v>201</v>
      </c>
      <c r="D24" t="s">
        <v>319</v>
      </c>
      <c r="E24" t="s">
        <v>202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19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</v>
      </c>
      <c r="B28" t="s">
        <v>326</v>
      </c>
      <c r="C28" t="s">
        <v>201</v>
      </c>
      <c r="D28" t="s">
        <v>327</v>
      </c>
      <c r="E28" t="s">
        <v>202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19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</v>
      </c>
      <c r="B34" t="s">
        <v>338</v>
      </c>
      <c r="C34" t="s">
        <v>201</v>
      </c>
      <c r="D34" t="s">
        <v>339</v>
      </c>
      <c r="E34" t="s">
        <v>202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19</v>
      </c>
      <c r="B35" t="s">
        <v>340</v>
      </c>
      <c r="C35" t="s">
        <v>201</v>
      </c>
      <c r="D35" t="s">
        <v>341</v>
      </c>
      <c r="E35" t="s">
        <v>202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19</v>
      </c>
      <c r="B36" t="s">
        <v>342</v>
      </c>
      <c r="C36" t="s">
        <v>201</v>
      </c>
      <c r="D36" t="s">
        <v>343</v>
      </c>
      <c r="E36" t="s">
        <v>202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</v>
      </c>
      <c r="B37" t="s">
        <v>344</v>
      </c>
      <c r="C37" t="s">
        <v>201</v>
      </c>
      <c r="D37" t="s">
        <v>345</v>
      </c>
      <c r="E37" t="s">
        <v>202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</v>
      </c>
      <c r="B38" t="s">
        <v>346</v>
      </c>
      <c r="C38" t="s">
        <v>201</v>
      </c>
      <c r="D38" t="s">
        <v>347</v>
      </c>
      <c r="E38" t="s">
        <v>202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</v>
      </c>
      <c r="B39" t="s">
        <v>348</v>
      </c>
      <c r="C39" t="s">
        <v>201</v>
      </c>
      <c r="D39" t="s">
        <v>349</v>
      </c>
      <c r="E39" t="s">
        <v>202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19</v>
      </c>
      <c r="B40" t="s">
        <v>350</v>
      </c>
      <c r="C40" t="s">
        <v>201</v>
      </c>
      <c r="D40" t="s">
        <v>351</v>
      </c>
      <c r="E40" t="s">
        <v>202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19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354</v>
      </c>
      <c r="C42" t="s">
        <v>201</v>
      </c>
      <c r="D42" t="s">
        <v>355</v>
      </c>
      <c r="E42" t="s">
        <v>202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</v>
      </c>
      <c r="B43" t="s">
        <v>356</v>
      </c>
      <c r="C43" t="s">
        <v>201</v>
      </c>
      <c r="D43" t="s">
        <v>357</v>
      </c>
      <c r="E43" t="s">
        <v>202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</v>
      </c>
      <c r="B44" t="s">
        <v>358</v>
      </c>
      <c r="C44" t="s">
        <v>201</v>
      </c>
      <c r="D44" t="s">
        <v>359</v>
      </c>
      <c r="E44" t="s">
        <v>202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</v>
      </c>
      <c r="B45" t="s">
        <v>360</v>
      </c>
      <c r="C45" t="s">
        <v>201</v>
      </c>
      <c r="D45" t="s">
        <v>361</v>
      </c>
      <c r="E45" t="s">
        <v>202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</v>
      </c>
      <c r="B46" t="s">
        <v>362</v>
      </c>
      <c r="C46" t="s">
        <v>201</v>
      </c>
      <c r="D46" t="s">
        <v>363</v>
      </c>
      <c r="E46" t="s">
        <v>202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</v>
      </c>
      <c r="B47" t="s">
        <v>364</v>
      </c>
      <c r="C47" t="s">
        <v>201</v>
      </c>
      <c r="D47" t="s">
        <v>365</v>
      </c>
      <c r="E47" t="s">
        <v>202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19</v>
      </c>
      <c r="B48" t="s">
        <v>366</v>
      </c>
      <c r="C48" t="s">
        <v>201</v>
      </c>
      <c r="D48" t="s">
        <v>367</v>
      </c>
      <c r="E48" t="s">
        <v>202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19</v>
      </c>
      <c r="B49" t="s">
        <v>368</v>
      </c>
      <c r="C49" t="s">
        <v>201</v>
      </c>
      <c r="D49" t="s">
        <v>369</v>
      </c>
      <c r="E49" t="s">
        <v>202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19</v>
      </c>
      <c r="B50" t="s">
        <v>370</v>
      </c>
      <c r="C50" t="s">
        <v>201</v>
      </c>
      <c r="D50" t="s">
        <v>371</v>
      </c>
      <c r="E50" t="s">
        <v>202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19</v>
      </c>
      <c r="B51" t="s">
        <v>372</v>
      </c>
      <c r="C51" t="s">
        <v>201</v>
      </c>
      <c r="D51" t="s">
        <v>373</v>
      </c>
      <c r="E51" t="s">
        <v>202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</v>
      </c>
      <c r="B52" t="s">
        <v>374</v>
      </c>
      <c r="C52" t="s">
        <v>201</v>
      </c>
      <c r="D52" t="s">
        <v>375</v>
      </c>
      <c r="E52" t="s">
        <v>202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</v>
      </c>
      <c r="B53" t="s">
        <v>376</v>
      </c>
      <c r="C53" t="s">
        <v>201</v>
      </c>
      <c r="D53" t="s">
        <v>377</v>
      </c>
      <c r="E53" t="s">
        <v>202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19</v>
      </c>
      <c r="B54" t="s">
        <v>378</v>
      </c>
      <c r="C54" t="s">
        <v>201</v>
      </c>
      <c r="D54" t="s">
        <v>379</v>
      </c>
      <c r="E54" t="s">
        <v>202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19</v>
      </c>
      <c r="B55" t="s">
        <v>380</v>
      </c>
      <c r="C55" t="s">
        <v>201</v>
      </c>
      <c r="D55" t="s">
        <v>381</v>
      </c>
      <c r="E55" t="s">
        <v>202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19</v>
      </c>
      <c r="B56" t="s">
        <v>382</v>
      </c>
      <c r="C56" t="s">
        <v>201</v>
      </c>
      <c r="D56" t="s">
        <v>383</v>
      </c>
      <c r="E56" t="s">
        <v>202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19</v>
      </c>
      <c r="B57" t="s">
        <v>384</v>
      </c>
      <c r="C57" t="s">
        <v>201</v>
      </c>
      <c r="D57" t="s">
        <v>385</v>
      </c>
      <c r="E57" t="s">
        <v>202</v>
      </c>
      <c r="F57" t="n">
        <v>3011.9</v>
      </c>
      <c r="G57" t="n">
        <v>3175.8</v>
      </c>
      <c r="H57" t="n">
        <v>3481.4</v>
      </c>
      <c r="I57" t="n">
        <v>3628.7</v>
      </c>
      <c r="J57" t="n">
        <v>3948.4</v>
      </c>
      <c r="K57" t="n">
        <v>4404.5</v>
      </c>
      <c r="L57" t="n">
        <v>4810.5</v>
      </c>
      <c r="M57" t="n">
        <v>5267.8</v>
      </c>
      <c r="N57" t="n">
        <v>5408.5</v>
      </c>
      <c r="O57" t="n">
        <v>5656.8</v>
      </c>
      <c r="P57" t="n">
        <v>5824.5</v>
      </c>
      <c r="Q57" t="n">
        <v>5913.9</v>
      </c>
      <c r="R57" t="n">
        <v>6346.2</v>
      </c>
      <c r="S57" t="n">
        <v>6935.8</v>
      </c>
      <c r="T57" t="n">
        <v>7711.9</v>
      </c>
      <c r="U57" t="n">
        <v>7850.4</v>
      </c>
      <c r="V57" t="n">
        <v>8775.3</v>
      </c>
      <c r="W57" t="n">
        <v>8811.3</v>
      </c>
      <c r="X57" t="n">
        <v>9261.9</v>
      </c>
      <c r="Y57" t="n">
        <v>10848.5</v>
      </c>
      <c r="Z57" t="n">
        <v>12980.2</v>
      </c>
      <c r="AA57" t="n">
        <v>11239.9</v>
      </c>
      <c r="AB57" t="n">
        <v>12129.2</v>
      </c>
      <c r="AC57" t="n">
        <v>12710</v>
      </c>
      <c r="AD57" t="n">
        <v>14213.4</v>
      </c>
      <c r="AE57" t="n">
        <v>15091.1</v>
      </c>
      <c r="AF57" t="n">
        <v>16082.5</v>
      </c>
    </row>
    <row r="58">
      <c r="A58" t="s">
        <v>19</v>
      </c>
      <c r="B58" t="s">
        <v>386</v>
      </c>
      <c r="C58" t="s">
        <v>201</v>
      </c>
      <c r="D58" t="s">
        <v>387</v>
      </c>
      <c r="E58" t="s">
        <v>202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19</v>
      </c>
      <c r="B59" t="s">
        <v>388</v>
      </c>
      <c r="C59" t="s">
        <v>201</v>
      </c>
      <c r="D59" t="s">
        <v>389</v>
      </c>
      <c r="E59" t="s">
        <v>202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21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21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21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21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201</v>
      </c>
      <c r="D57" t="s">
        <v>385</v>
      </c>
      <c r="E57" t="s">
        <v>202</v>
      </c>
      <c r="F57" t="n">
        <v>204.7</v>
      </c>
      <c r="G57" t="n">
        <v>172.2</v>
      </c>
      <c r="H57" t="n">
        <v>191.7</v>
      </c>
      <c r="I57" t="n">
        <v>196.5</v>
      </c>
      <c r="J57" t="n">
        <v>209.2</v>
      </c>
      <c r="K57" t="n">
        <v>218.4</v>
      </c>
      <c r="L57" t="n">
        <v>227</v>
      </c>
      <c r="M57" t="n">
        <v>241.2</v>
      </c>
      <c r="N57" t="n">
        <v>253.5</v>
      </c>
      <c r="O57" t="n">
        <v>265.6</v>
      </c>
      <c r="P57" t="n">
        <v>291.4</v>
      </c>
      <c r="Q57" t="n">
        <v>306.5</v>
      </c>
      <c r="R57" t="n">
        <v>344.6</v>
      </c>
      <c r="S57" t="n">
        <v>415.4</v>
      </c>
      <c r="T57" t="n">
        <v>364.1</v>
      </c>
      <c r="U57" t="n">
        <v>423.2</v>
      </c>
      <c r="V57" t="n">
        <v>498.4</v>
      </c>
      <c r="W57" t="n">
        <v>606.9</v>
      </c>
      <c r="X57" t="n">
        <v>657.1</v>
      </c>
      <c r="Y57" t="n">
        <v>626</v>
      </c>
      <c r="Z57" t="n">
        <v>685.6</v>
      </c>
      <c r="AA57" t="n">
        <v>700.5</v>
      </c>
      <c r="AB57" t="n">
        <v>735.3</v>
      </c>
      <c r="AC57" t="n">
        <v>696.6</v>
      </c>
      <c r="AD57" t="n">
        <v>711.4</v>
      </c>
      <c r="AE57" t="n">
        <v>571.9</v>
      </c>
      <c r="AF57" t="n">
        <v>670.5</v>
      </c>
    </row>
    <row r="58">
      <c r="A58" t="s">
        <v>21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21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201</v>
      </c>
      <c r="D2" t="s">
        <v>199</v>
      </c>
      <c r="E2" t="s">
        <v>202</v>
      </c>
      <c r="F2" t="n">
        <v>458.4</v>
      </c>
      <c r="G2" t="n">
        <v>478.5</v>
      </c>
      <c r="H2" t="n">
        <v>484.4</v>
      </c>
      <c r="I2" t="n">
        <v>446.6</v>
      </c>
      <c r="J2" t="n">
        <v>460.8</v>
      </c>
      <c r="K2" t="n">
        <v>461.3</v>
      </c>
      <c r="L2" t="n">
        <v>462.5</v>
      </c>
      <c r="M2" t="n">
        <v>514.6</v>
      </c>
      <c r="N2" t="n">
        <v>443.4</v>
      </c>
      <c r="O2" t="n">
        <v>500.8</v>
      </c>
      <c r="P2" t="n">
        <v>565.8</v>
      </c>
      <c r="Q2" t="n">
        <v>684</v>
      </c>
      <c r="R2" t="n">
        <v>824.9</v>
      </c>
      <c r="S2" t="n">
        <v>967.6</v>
      </c>
      <c r="T2" t="n">
        <v>1028.1</v>
      </c>
      <c r="U2" t="n">
        <v>963</v>
      </c>
      <c r="V2" t="n">
        <v>1156.8</v>
      </c>
      <c r="W2" t="n">
        <v>1176.6</v>
      </c>
      <c r="X2" t="n">
        <v>1136.5</v>
      </c>
      <c r="Y2" t="n">
        <v>1131.8</v>
      </c>
      <c r="Z2" t="n">
        <v>1163.5</v>
      </c>
      <c r="AA2" t="n">
        <v>1164.4</v>
      </c>
      <c r="AB2" t="n">
        <v>1244.4</v>
      </c>
      <c r="AC2" t="n">
        <v>1398.8</v>
      </c>
      <c r="AD2" t="n">
        <v>1627.2</v>
      </c>
      <c r="AE2" t="n">
        <v>1633.4</v>
      </c>
      <c r="AF2" t="n">
        <v>1719.8</v>
      </c>
    </row>
    <row r="3">
      <c r="A3" t="s">
        <v>23</v>
      </c>
      <c r="B3" t="s">
        <v>276</v>
      </c>
      <c r="C3" t="s">
        <v>201</v>
      </c>
      <c r="D3" t="s">
        <v>277</v>
      </c>
      <c r="E3" t="s">
        <v>202</v>
      </c>
      <c r="F3" t="n">
        <v>52.9</v>
      </c>
      <c r="G3" t="n">
        <v>264.7</v>
      </c>
      <c r="H3" t="n">
        <v>62.7</v>
      </c>
      <c r="I3" t="n">
        <v>58.9</v>
      </c>
      <c r="J3" t="n">
        <v>61.9</v>
      </c>
      <c r="K3" t="n">
        <v>58.5</v>
      </c>
      <c r="L3" t="n">
        <v>53.2</v>
      </c>
      <c r="M3" t="n">
        <v>65</v>
      </c>
      <c r="N3" t="n">
        <v>47.3</v>
      </c>
      <c r="O3" t="n">
        <v>59</v>
      </c>
      <c r="P3" t="n">
        <v>63.5</v>
      </c>
      <c r="Q3" t="n">
        <v>72</v>
      </c>
      <c r="R3" t="n">
        <v>99.2</v>
      </c>
      <c r="S3" t="n">
        <v>109.3</v>
      </c>
      <c r="T3" t="n">
        <v>78.9</v>
      </c>
      <c r="U3" t="n">
        <v>80.8</v>
      </c>
      <c r="V3" t="n">
        <v>61.3</v>
      </c>
      <c r="W3" t="n">
        <v>54.9</v>
      </c>
      <c r="X3" t="n">
        <v>57.4</v>
      </c>
      <c r="Y3" t="n">
        <v>58.3</v>
      </c>
      <c r="Z3" t="n">
        <v>59.2</v>
      </c>
      <c r="AA3" t="n">
        <v>56.5</v>
      </c>
      <c r="AB3" t="n">
        <v>80.4</v>
      </c>
      <c r="AC3" t="n">
        <v>54.8</v>
      </c>
      <c r="AD3" t="n">
        <v>96.1</v>
      </c>
      <c r="AE3" t="n">
        <v>75.7</v>
      </c>
      <c r="AF3" t="n">
        <v>116.3</v>
      </c>
    </row>
    <row r="4">
      <c r="A4" t="s">
        <v>23</v>
      </c>
      <c r="B4" t="s">
        <v>278</v>
      </c>
      <c r="C4" t="s">
        <v>201</v>
      </c>
      <c r="D4" t="s">
        <v>279</v>
      </c>
      <c r="E4" t="s">
        <v>202</v>
      </c>
      <c r="F4" t="n">
        <v>8204.2</v>
      </c>
      <c r="G4" t="n">
        <v>9161.9</v>
      </c>
      <c r="H4" t="n">
        <v>10357.1</v>
      </c>
      <c r="I4" t="n">
        <v>10274.8</v>
      </c>
      <c r="J4" t="n">
        <v>10223.4</v>
      </c>
      <c r="K4" t="n">
        <v>11079.9</v>
      </c>
      <c r="L4" t="n">
        <v>11180.5</v>
      </c>
      <c r="M4" t="n">
        <v>10188.1</v>
      </c>
      <c r="N4" t="n">
        <v>10638.4</v>
      </c>
      <c r="O4" t="n">
        <v>10073.5</v>
      </c>
      <c r="P4" t="n">
        <v>10676.4</v>
      </c>
      <c r="Q4" t="n">
        <v>11343.9</v>
      </c>
      <c r="R4" t="n">
        <v>12855.2</v>
      </c>
      <c r="S4" t="n">
        <v>12421.5</v>
      </c>
      <c r="T4" t="n">
        <v>10860.7</v>
      </c>
      <c r="U4" t="n">
        <v>10746.1</v>
      </c>
      <c r="V4" t="n">
        <v>12090.1</v>
      </c>
      <c r="W4" t="n">
        <v>12344.7</v>
      </c>
      <c r="X4" t="n">
        <v>12068.9</v>
      </c>
      <c r="Y4" t="n">
        <v>12028.4</v>
      </c>
      <c r="Z4" t="n">
        <v>15359.2</v>
      </c>
      <c r="AA4" t="n">
        <v>13117.7</v>
      </c>
      <c r="AB4" t="n">
        <v>14096.2</v>
      </c>
      <c r="AC4" t="n">
        <v>14346.8</v>
      </c>
      <c r="AD4" t="n">
        <v>15367.1</v>
      </c>
      <c r="AE4" t="n">
        <v>15400.4</v>
      </c>
      <c r="AF4" t="n">
        <v>16737.1</v>
      </c>
    </row>
    <row r="5">
      <c r="A5" t="s">
        <v>23</v>
      </c>
      <c r="B5" t="s">
        <v>280</v>
      </c>
      <c r="C5" t="s">
        <v>201</v>
      </c>
      <c r="D5" t="s">
        <v>281</v>
      </c>
      <c r="E5" t="s">
        <v>202</v>
      </c>
      <c r="F5" t="n">
        <v>1041.7</v>
      </c>
      <c r="G5" t="n">
        <v>1105.2</v>
      </c>
      <c r="H5" t="n">
        <v>1149.7</v>
      </c>
      <c r="I5" t="n">
        <v>1266.7</v>
      </c>
      <c r="J5" t="n">
        <v>1241.9</v>
      </c>
      <c r="K5" t="n">
        <v>1272.1</v>
      </c>
      <c r="L5" t="n">
        <v>1330.9</v>
      </c>
      <c r="M5" t="n">
        <v>1269.7</v>
      </c>
      <c r="N5" t="n">
        <v>1291.9</v>
      </c>
      <c r="O5" t="n">
        <v>1294.6</v>
      </c>
      <c r="P5" t="n">
        <v>1349.2</v>
      </c>
      <c r="Q5" t="n">
        <v>1445.9</v>
      </c>
      <c r="R5" t="n">
        <v>1573.3</v>
      </c>
      <c r="S5" t="n">
        <v>1494.2</v>
      </c>
      <c r="T5" t="n">
        <v>1451.5</v>
      </c>
      <c r="U5" t="n">
        <v>1388.3</v>
      </c>
      <c r="V5" t="n">
        <v>1507.3</v>
      </c>
      <c r="W5" t="n">
        <v>1671.4</v>
      </c>
      <c r="X5" t="n">
        <v>1695.2</v>
      </c>
      <c r="Y5" t="n">
        <v>1790.4</v>
      </c>
      <c r="Z5" t="n">
        <v>1955.4</v>
      </c>
      <c r="AA5" t="n">
        <v>2105.6</v>
      </c>
      <c r="AB5" t="n">
        <v>2200.4</v>
      </c>
      <c r="AC5" t="n">
        <v>2210.4</v>
      </c>
      <c r="AD5" t="n">
        <v>2448</v>
      </c>
      <c r="AE5" t="n">
        <v>2243.8</v>
      </c>
      <c r="AF5" t="n">
        <v>2379.8</v>
      </c>
    </row>
    <row r="6">
      <c r="A6" t="s">
        <v>23</v>
      </c>
      <c r="B6" t="s">
        <v>282</v>
      </c>
      <c r="C6" t="s">
        <v>201</v>
      </c>
      <c r="D6" t="s">
        <v>283</v>
      </c>
      <c r="E6" t="s">
        <v>202</v>
      </c>
      <c r="F6" t="n">
        <v>378.8</v>
      </c>
      <c r="G6" t="n">
        <v>417.2</v>
      </c>
      <c r="H6" t="n">
        <v>448.2</v>
      </c>
      <c r="I6" t="n">
        <v>529.5</v>
      </c>
      <c r="J6" t="n">
        <v>495.8</v>
      </c>
      <c r="K6" t="n">
        <v>543.3</v>
      </c>
      <c r="L6" t="n">
        <v>460.9</v>
      </c>
      <c r="M6" t="n">
        <v>348.8</v>
      </c>
      <c r="N6" t="n">
        <v>354.2</v>
      </c>
      <c r="O6" t="n">
        <v>342.3</v>
      </c>
      <c r="P6" t="n">
        <v>290.3</v>
      </c>
      <c r="Q6" t="n">
        <v>271.3</v>
      </c>
      <c r="R6" t="n">
        <v>308.7</v>
      </c>
      <c r="S6" t="n">
        <v>288.1</v>
      </c>
      <c r="T6" t="n">
        <v>200.7</v>
      </c>
      <c r="U6" t="n">
        <v>228.8</v>
      </c>
      <c r="V6" t="n">
        <v>231</v>
      </c>
      <c r="W6" t="n">
        <v>192.4</v>
      </c>
      <c r="X6" t="n">
        <v>210.5</v>
      </c>
      <c r="Y6" t="n">
        <v>211.1</v>
      </c>
      <c r="Z6" t="n">
        <v>233.2</v>
      </c>
      <c r="AA6" t="n">
        <v>263.2</v>
      </c>
      <c r="AB6" t="n">
        <v>241</v>
      </c>
      <c r="AC6" t="n">
        <v>222.9</v>
      </c>
      <c r="AD6" t="n">
        <v>253</v>
      </c>
      <c r="AE6" t="n">
        <v>205.3</v>
      </c>
      <c r="AF6" t="n">
        <v>230.9</v>
      </c>
    </row>
    <row r="7">
      <c r="A7" t="s">
        <v>23</v>
      </c>
      <c r="B7" t="s">
        <v>284</v>
      </c>
      <c r="C7" t="s">
        <v>201</v>
      </c>
      <c r="D7" t="s">
        <v>285</v>
      </c>
      <c r="E7" t="s">
        <v>202</v>
      </c>
      <c r="F7" t="n">
        <v>607.2</v>
      </c>
      <c r="G7" t="n">
        <v>664.2</v>
      </c>
      <c r="H7" t="n">
        <v>739.1</v>
      </c>
      <c r="I7" t="n">
        <v>694.2</v>
      </c>
      <c r="J7" t="n">
        <v>842</v>
      </c>
      <c r="K7" t="n">
        <v>847.9</v>
      </c>
      <c r="L7" t="n">
        <v>869.9</v>
      </c>
      <c r="M7" t="n">
        <v>871</v>
      </c>
      <c r="N7" t="n">
        <v>869.3</v>
      </c>
      <c r="O7" t="n">
        <v>695.1</v>
      </c>
      <c r="P7" t="n">
        <v>751</v>
      </c>
      <c r="Q7" t="n">
        <v>717.4</v>
      </c>
      <c r="R7" t="n">
        <v>794.8</v>
      </c>
      <c r="S7" t="n">
        <v>802.5</v>
      </c>
      <c r="T7" t="n">
        <v>652</v>
      </c>
      <c r="U7" t="n">
        <v>562.8</v>
      </c>
      <c r="V7" t="n">
        <v>536.9</v>
      </c>
      <c r="W7" t="n">
        <v>565.2</v>
      </c>
      <c r="X7" t="n">
        <v>483.4</v>
      </c>
      <c r="Y7" t="n">
        <v>552.4</v>
      </c>
      <c r="Z7" t="n">
        <v>547.8</v>
      </c>
      <c r="AA7" t="n">
        <v>569.5</v>
      </c>
      <c r="AB7" t="n">
        <v>618.4</v>
      </c>
      <c r="AC7" t="n">
        <v>620.9</v>
      </c>
      <c r="AD7" t="n">
        <v>657.2</v>
      </c>
      <c r="AE7" t="n">
        <v>553.9</v>
      </c>
      <c r="AF7" t="n">
        <v>784.1</v>
      </c>
    </row>
    <row r="8">
      <c r="A8" t="s">
        <v>23</v>
      </c>
      <c r="B8" t="s">
        <v>286</v>
      </c>
      <c r="C8" t="s">
        <v>201</v>
      </c>
      <c r="D8" t="s">
        <v>287</v>
      </c>
      <c r="E8" t="s">
        <v>202</v>
      </c>
      <c r="F8" t="n">
        <v>184.4</v>
      </c>
      <c r="G8" t="n">
        <v>113.5</v>
      </c>
      <c r="H8" t="n">
        <v>133.5</v>
      </c>
      <c r="I8" t="n">
        <v>178.1</v>
      </c>
      <c r="J8" t="n">
        <v>228.4</v>
      </c>
      <c r="K8" t="n">
        <v>243.5</v>
      </c>
      <c r="L8" t="n">
        <v>215.6</v>
      </c>
      <c r="M8" t="n">
        <v>155.7</v>
      </c>
      <c r="N8" t="n">
        <v>138</v>
      </c>
      <c r="O8" t="n">
        <v>206.8</v>
      </c>
      <c r="P8" t="n">
        <v>246.3</v>
      </c>
      <c r="Q8" t="n">
        <v>247.4</v>
      </c>
      <c r="R8" t="n">
        <v>405.3</v>
      </c>
      <c r="S8" t="n">
        <v>449</v>
      </c>
      <c r="T8" t="n">
        <v>310.1</v>
      </c>
      <c r="U8" t="n">
        <v>391.6</v>
      </c>
      <c r="V8" t="n">
        <v>243.3</v>
      </c>
      <c r="W8" t="n">
        <v>192.8</v>
      </c>
      <c r="X8" t="n">
        <v>293.1</v>
      </c>
      <c r="Y8" t="n">
        <v>594.9</v>
      </c>
      <c r="Z8" t="n">
        <v>779.7</v>
      </c>
      <c r="AA8" t="n">
        <v>887.7</v>
      </c>
      <c r="AB8" t="n">
        <v>646.9</v>
      </c>
      <c r="AC8" t="n">
        <v>439.1</v>
      </c>
      <c r="AD8" t="n">
        <v>465.8</v>
      </c>
      <c r="AE8" t="n">
        <v>370.4</v>
      </c>
      <c r="AF8" t="n">
        <v>226.3</v>
      </c>
    </row>
    <row r="9">
      <c r="A9" t="s">
        <v>23</v>
      </c>
      <c r="B9" t="s">
        <v>288</v>
      </c>
      <c r="C9" t="s">
        <v>201</v>
      </c>
      <c r="D9" t="s">
        <v>289</v>
      </c>
      <c r="E9" t="s">
        <v>202</v>
      </c>
      <c r="F9" t="n">
        <v>1238.5</v>
      </c>
      <c r="G9" t="n">
        <v>1452.9</v>
      </c>
      <c r="H9" t="n">
        <v>1892.5</v>
      </c>
      <c r="I9" t="n">
        <v>1960.6</v>
      </c>
      <c r="J9" t="n">
        <v>1501.2</v>
      </c>
      <c r="K9" t="n">
        <v>1630.2</v>
      </c>
      <c r="L9" t="n">
        <v>1762.4</v>
      </c>
      <c r="M9" t="n">
        <v>1425.1</v>
      </c>
      <c r="N9" t="n">
        <v>1464</v>
      </c>
      <c r="O9" t="n">
        <v>1476.4</v>
      </c>
      <c r="P9" t="n">
        <v>1529</v>
      </c>
      <c r="Q9" t="n">
        <v>1583.3</v>
      </c>
      <c r="R9" t="n">
        <v>1882.1</v>
      </c>
      <c r="S9" t="n">
        <v>1645.2</v>
      </c>
      <c r="T9" t="n">
        <v>1303.5</v>
      </c>
      <c r="U9" t="n">
        <v>1264.6</v>
      </c>
      <c r="V9" t="n">
        <v>1689.2</v>
      </c>
      <c r="W9" t="n">
        <v>1540.6</v>
      </c>
      <c r="X9" t="n">
        <v>1613.3</v>
      </c>
      <c r="Y9" t="n">
        <v>1871.7</v>
      </c>
      <c r="Z9" t="n">
        <v>1859.3</v>
      </c>
      <c r="AA9" t="n">
        <v>1759.6</v>
      </c>
      <c r="AB9" t="n">
        <v>1895.8</v>
      </c>
      <c r="AC9" t="n">
        <v>2062.3</v>
      </c>
      <c r="AD9" t="n">
        <v>2233.1</v>
      </c>
      <c r="AE9" t="n">
        <v>2399.9</v>
      </c>
      <c r="AF9" t="n">
        <v>2617.7</v>
      </c>
    </row>
    <row r="10">
      <c r="A10" t="s">
        <v>23</v>
      </c>
      <c r="B10" t="s">
        <v>290</v>
      </c>
      <c r="C10" t="s">
        <v>201</v>
      </c>
      <c r="D10" t="s">
        <v>291</v>
      </c>
      <c r="E10" t="s">
        <v>202</v>
      </c>
      <c r="F10" t="n">
        <v>2145.2</v>
      </c>
      <c r="G10" t="n">
        <v>2590.3</v>
      </c>
      <c r="H10" t="n">
        <v>3482.4</v>
      </c>
      <c r="I10" t="n">
        <v>3162.6</v>
      </c>
      <c r="J10" t="n">
        <v>2680.7</v>
      </c>
      <c r="K10" t="n">
        <v>2745.7</v>
      </c>
      <c r="L10" t="n">
        <v>3326.9</v>
      </c>
      <c r="M10" t="n">
        <v>3161.1</v>
      </c>
      <c r="N10" t="n">
        <v>3423</v>
      </c>
      <c r="O10" t="n">
        <v>3369.9</v>
      </c>
      <c r="P10" t="n">
        <v>3592.1</v>
      </c>
      <c r="Q10" t="n">
        <v>3852.3</v>
      </c>
      <c r="R10" t="n">
        <v>4652.4</v>
      </c>
      <c r="S10" t="n">
        <v>4291.9</v>
      </c>
      <c r="T10" t="n">
        <v>3923.3</v>
      </c>
      <c r="U10" t="n">
        <v>3954.4</v>
      </c>
      <c r="V10" t="n">
        <v>4908.3</v>
      </c>
      <c r="W10" t="n">
        <v>4862.5</v>
      </c>
      <c r="X10" t="n">
        <v>5003.4</v>
      </c>
      <c r="Y10" t="n">
        <v>4470</v>
      </c>
      <c r="Z10" t="n">
        <v>7421.4</v>
      </c>
      <c r="AA10" t="n">
        <v>4863.9</v>
      </c>
      <c r="AB10" t="n">
        <v>5220.2</v>
      </c>
      <c r="AC10" t="n">
        <v>5623</v>
      </c>
      <c r="AD10" t="n">
        <v>5941.3</v>
      </c>
      <c r="AE10" t="n">
        <v>7078.8</v>
      </c>
      <c r="AF10" t="n">
        <v>7679.6</v>
      </c>
    </row>
    <row r="11">
      <c r="A11" t="s">
        <v>23</v>
      </c>
      <c r="B11" t="s">
        <v>292</v>
      </c>
      <c r="C11" t="s">
        <v>201</v>
      </c>
      <c r="D11" t="s">
        <v>293</v>
      </c>
      <c r="E11" t="s">
        <v>202</v>
      </c>
      <c r="F11" t="n">
        <v>906.7</v>
      </c>
      <c r="G11" t="n">
        <v>1137.4</v>
      </c>
      <c r="H11" t="n">
        <v>1589.9</v>
      </c>
      <c r="I11" t="n">
        <v>1202</v>
      </c>
      <c r="J11" t="n">
        <v>1179.5</v>
      </c>
      <c r="K11" t="n">
        <v>1115.5</v>
      </c>
      <c r="L11" t="n">
        <v>1564.5</v>
      </c>
      <c r="M11" t="n">
        <v>1736</v>
      </c>
      <c r="N11" t="n">
        <v>1959</v>
      </c>
      <c r="O11" t="n">
        <v>1893.5</v>
      </c>
      <c r="P11" t="n">
        <v>2063.1</v>
      </c>
      <c r="Q11" t="n">
        <v>2269</v>
      </c>
      <c r="R11" t="n">
        <v>2770.3</v>
      </c>
      <c r="S11" t="n">
        <v>2646.7</v>
      </c>
      <c r="T11" t="n">
        <v>2619.8</v>
      </c>
      <c r="U11" t="n">
        <v>2689.8</v>
      </c>
      <c r="V11" t="n">
        <v>3219.1</v>
      </c>
      <c r="W11" t="n">
        <v>3321.9</v>
      </c>
      <c r="X11" t="n">
        <v>3390.1</v>
      </c>
      <c r="Y11" t="n">
        <v>2598.3</v>
      </c>
      <c r="Z11" t="n">
        <v>5562.1</v>
      </c>
      <c r="AA11" t="n">
        <v>3104.3</v>
      </c>
      <c r="AB11" t="n">
        <v>3324.4</v>
      </c>
      <c r="AC11" t="n">
        <v>3560.7</v>
      </c>
      <c r="AD11" t="n">
        <v>3708.2</v>
      </c>
      <c r="AE11" t="n">
        <v>4678.9</v>
      </c>
      <c r="AF11" t="n">
        <v>5061.9</v>
      </c>
    </row>
    <row r="12">
      <c r="A12" t="s">
        <v>23</v>
      </c>
      <c r="B12" t="s">
        <v>294</v>
      </c>
      <c r="C12" t="s">
        <v>201</v>
      </c>
      <c r="D12" t="s">
        <v>295</v>
      </c>
      <c r="E12" t="s">
        <v>202</v>
      </c>
      <c r="F12" t="n">
        <v>800.4</v>
      </c>
      <c r="G12" t="n">
        <v>737</v>
      </c>
      <c r="H12" t="n">
        <v>799.2</v>
      </c>
      <c r="I12" t="n">
        <v>838.7</v>
      </c>
      <c r="J12" t="n">
        <v>770.3</v>
      </c>
      <c r="K12" t="n">
        <v>1075.4</v>
      </c>
      <c r="L12" t="n">
        <v>1179.9</v>
      </c>
      <c r="M12" t="n">
        <v>867.3</v>
      </c>
      <c r="N12" t="n">
        <v>853.9</v>
      </c>
      <c r="O12" t="n">
        <v>868</v>
      </c>
      <c r="P12" t="n">
        <v>846.6</v>
      </c>
      <c r="Q12" t="n">
        <v>939.2</v>
      </c>
      <c r="R12" t="n">
        <v>1020.3</v>
      </c>
      <c r="S12" t="n">
        <v>1060.8</v>
      </c>
      <c r="T12" t="n">
        <v>868.3</v>
      </c>
      <c r="U12" t="n">
        <v>840.8</v>
      </c>
      <c r="V12" t="n">
        <v>893.2</v>
      </c>
      <c r="W12" t="n">
        <v>939.1</v>
      </c>
      <c r="X12" t="n">
        <v>866.4</v>
      </c>
      <c r="Y12" t="n">
        <v>862.8</v>
      </c>
      <c r="Z12" t="n">
        <v>897.6</v>
      </c>
      <c r="AA12" t="n">
        <v>887.9</v>
      </c>
      <c r="AB12" t="n">
        <v>998.9</v>
      </c>
      <c r="AC12" t="n">
        <v>1117.9</v>
      </c>
      <c r="AD12" t="n">
        <v>1186.4</v>
      </c>
      <c r="AE12" t="n">
        <v>966.4</v>
      </c>
      <c r="AF12" t="n">
        <v>1181.9</v>
      </c>
    </row>
    <row r="13">
      <c r="A13" t="s">
        <v>23</v>
      </c>
      <c r="B13" t="s">
        <v>296</v>
      </c>
      <c r="C13" t="s">
        <v>201</v>
      </c>
      <c r="D13" t="s">
        <v>297</v>
      </c>
      <c r="E13" t="s">
        <v>202</v>
      </c>
      <c r="F13" t="n">
        <v>991.5</v>
      </c>
      <c r="G13" t="n">
        <v>1171.9</v>
      </c>
      <c r="H13" t="n">
        <v>1133.2</v>
      </c>
      <c r="I13" t="n">
        <v>1190.7</v>
      </c>
      <c r="J13" t="n">
        <v>1233.4</v>
      </c>
      <c r="K13" t="n">
        <v>1425.6</v>
      </c>
      <c r="L13" t="n">
        <v>1402.3</v>
      </c>
      <c r="M13" t="n">
        <v>1254.7</v>
      </c>
      <c r="N13" t="n">
        <v>1301</v>
      </c>
      <c r="O13" t="n">
        <v>1171.7</v>
      </c>
      <c r="P13" t="n">
        <v>1249.5</v>
      </c>
      <c r="Q13" t="n">
        <v>1213.9</v>
      </c>
      <c r="R13" t="n">
        <v>1467.3</v>
      </c>
      <c r="S13" t="n">
        <v>1488.8</v>
      </c>
      <c r="T13" t="n">
        <v>1167.8</v>
      </c>
      <c r="U13" t="n">
        <v>1057.8</v>
      </c>
      <c r="V13" t="n">
        <v>1197.9</v>
      </c>
      <c r="W13" t="n">
        <v>1249.6</v>
      </c>
      <c r="X13" t="n">
        <v>1004.5</v>
      </c>
      <c r="Y13" t="n">
        <v>1083.1</v>
      </c>
      <c r="Z13" t="n">
        <v>1150.8</v>
      </c>
      <c r="AA13" t="n">
        <v>1226.5</v>
      </c>
      <c r="AB13" t="n">
        <v>1374.6</v>
      </c>
      <c r="AC13" t="n">
        <v>1337.6</v>
      </c>
      <c r="AD13" t="n">
        <v>1590.5</v>
      </c>
      <c r="AE13" t="n">
        <v>1417.5</v>
      </c>
      <c r="AF13" t="n">
        <v>1541.9</v>
      </c>
    </row>
    <row r="14">
      <c r="A14" t="s">
        <v>23</v>
      </c>
      <c r="B14" t="s">
        <v>298</v>
      </c>
      <c r="C14" t="s">
        <v>201</v>
      </c>
      <c r="D14" t="s">
        <v>299</v>
      </c>
      <c r="E14" t="s">
        <v>202</v>
      </c>
      <c r="F14" t="n">
        <v>681.2</v>
      </c>
      <c r="G14" t="n">
        <v>817.6</v>
      </c>
      <c r="H14" t="n">
        <v>857.1</v>
      </c>
      <c r="I14" t="n">
        <v>820.1</v>
      </c>
      <c r="J14" t="n">
        <v>757.8</v>
      </c>
      <c r="K14" t="n">
        <v>763.8</v>
      </c>
      <c r="L14" t="n">
        <v>642</v>
      </c>
      <c r="M14" t="n">
        <v>616.7</v>
      </c>
      <c r="N14" t="n">
        <v>530.2</v>
      </c>
      <c r="O14" t="n">
        <v>480.8</v>
      </c>
      <c r="P14" t="n">
        <v>502.1</v>
      </c>
      <c r="Q14" t="n">
        <v>537.8</v>
      </c>
      <c r="R14" t="n">
        <v>680.9</v>
      </c>
      <c r="S14" t="n">
        <v>689.1</v>
      </c>
      <c r="T14" t="n">
        <v>449.2</v>
      </c>
      <c r="U14" t="n">
        <v>471.2</v>
      </c>
      <c r="V14" t="n">
        <v>474.6</v>
      </c>
      <c r="W14" t="n">
        <v>488.9</v>
      </c>
      <c r="X14" t="n">
        <v>497.5</v>
      </c>
      <c r="Y14" t="n">
        <v>483.3</v>
      </c>
      <c r="Z14" t="n">
        <v>490.8</v>
      </c>
      <c r="AA14" t="n">
        <v>495</v>
      </c>
      <c r="AB14" t="n">
        <v>560.9</v>
      </c>
      <c r="AC14" t="n">
        <v>527.7</v>
      </c>
      <c r="AD14" t="n">
        <v>573.8</v>
      </c>
      <c r="AE14" t="n">
        <v>615.2</v>
      </c>
      <c r="AF14" t="n">
        <v>599.2</v>
      </c>
    </row>
    <row r="15">
      <c r="A15" t="s">
        <v>23</v>
      </c>
      <c r="B15" t="s">
        <v>300</v>
      </c>
      <c r="C15" t="s">
        <v>201</v>
      </c>
      <c r="D15" t="s">
        <v>301</v>
      </c>
      <c r="E15" t="s">
        <v>202</v>
      </c>
      <c r="F15" t="n">
        <v>973.6</v>
      </c>
      <c r="G15" t="n">
        <v>1054.3</v>
      </c>
      <c r="H15" t="n">
        <v>1148.1</v>
      </c>
      <c r="I15" t="n">
        <v>1103.2</v>
      </c>
      <c r="J15" t="n">
        <v>1043.4</v>
      </c>
      <c r="K15" t="n">
        <v>1034.2</v>
      </c>
      <c r="L15" t="n">
        <v>914.1</v>
      </c>
      <c r="M15" t="n">
        <v>790.7</v>
      </c>
      <c r="N15" t="n">
        <v>749.8</v>
      </c>
      <c r="O15" t="n">
        <v>811.7</v>
      </c>
      <c r="P15" t="n">
        <v>826.8</v>
      </c>
      <c r="Q15" t="n">
        <v>832.5</v>
      </c>
      <c r="R15" t="n">
        <v>863.5</v>
      </c>
      <c r="S15" t="n">
        <v>893.7</v>
      </c>
      <c r="T15" t="n">
        <v>824.2</v>
      </c>
      <c r="U15" t="n">
        <v>813.9</v>
      </c>
      <c r="V15" t="n">
        <v>828.6</v>
      </c>
      <c r="W15" t="n">
        <v>713</v>
      </c>
      <c r="X15" t="n">
        <v>718.1</v>
      </c>
      <c r="Y15" t="n">
        <v>739.4</v>
      </c>
      <c r="Z15" t="n">
        <v>754.7</v>
      </c>
      <c r="AA15" t="n">
        <v>704.8</v>
      </c>
      <c r="AB15" t="n">
        <v>783.1</v>
      </c>
      <c r="AC15" t="n">
        <v>777.2</v>
      </c>
      <c r="AD15" t="n">
        <v>838.1</v>
      </c>
      <c r="AE15" t="n">
        <v>870.4</v>
      </c>
      <c r="AF15" t="n">
        <v>890.7</v>
      </c>
    </row>
    <row r="16">
      <c r="A16" t="s">
        <v>23</v>
      </c>
      <c r="B16" t="s">
        <v>302</v>
      </c>
      <c r="C16" t="s">
        <v>201</v>
      </c>
      <c r="D16" t="s">
        <v>303</v>
      </c>
      <c r="E16" t="s">
        <v>202</v>
      </c>
      <c r="F16" t="n">
        <v>292.4</v>
      </c>
      <c r="G16" t="n">
        <v>236.7</v>
      </c>
      <c r="H16" t="n">
        <v>291</v>
      </c>
      <c r="I16" t="n">
        <v>283.1</v>
      </c>
      <c r="J16" t="n">
        <v>285.6</v>
      </c>
      <c r="K16" t="n">
        <v>270.4</v>
      </c>
      <c r="L16" t="n">
        <v>272.1</v>
      </c>
      <c r="M16" t="n">
        <v>174</v>
      </c>
      <c r="N16" t="n">
        <v>219.6</v>
      </c>
      <c r="O16" t="n">
        <v>330.9</v>
      </c>
      <c r="P16" t="n">
        <v>324.7</v>
      </c>
      <c r="Q16" t="n">
        <v>294.7</v>
      </c>
      <c r="R16" t="n">
        <v>182.6</v>
      </c>
      <c r="S16" t="n">
        <v>204.6</v>
      </c>
      <c r="T16" t="n">
        <v>375</v>
      </c>
      <c r="U16" t="n">
        <v>342.7</v>
      </c>
      <c r="V16" t="n">
        <v>354</v>
      </c>
      <c r="W16" t="n">
        <v>224.1</v>
      </c>
      <c r="X16" t="n">
        <v>220.6</v>
      </c>
      <c r="Y16" t="n">
        <v>256.1</v>
      </c>
      <c r="Z16" t="n">
        <v>263.9</v>
      </c>
      <c r="AA16" t="n">
        <v>209.8</v>
      </c>
      <c r="AB16" t="n">
        <v>222.2</v>
      </c>
      <c r="AC16" t="n">
        <v>249.5</v>
      </c>
      <c r="AD16" t="n">
        <v>264.3</v>
      </c>
      <c r="AE16" t="n">
        <v>255.2</v>
      </c>
      <c r="AF16" t="n">
        <v>291.5</v>
      </c>
    </row>
    <row r="17">
      <c r="A17" t="s">
        <v>23</v>
      </c>
      <c r="B17" t="s">
        <v>304</v>
      </c>
      <c r="C17" t="s">
        <v>201</v>
      </c>
      <c r="D17" t="s">
        <v>305</v>
      </c>
      <c r="E17" t="s">
        <v>202</v>
      </c>
      <c r="F17" t="n">
        <v>266.4</v>
      </c>
      <c r="G17" t="n">
        <v>314.8</v>
      </c>
      <c r="H17" t="n">
        <v>307.4</v>
      </c>
      <c r="I17" t="n">
        <v>298.2</v>
      </c>
      <c r="J17" t="n">
        <v>321.9</v>
      </c>
      <c r="K17" t="n">
        <v>356.8</v>
      </c>
      <c r="L17" t="n">
        <v>324.3</v>
      </c>
      <c r="M17" t="n">
        <v>403.2</v>
      </c>
      <c r="N17" t="n">
        <v>447.4</v>
      </c>
      <c r="O17" t="n">
        <v>380.8</v>
      </c>
      <c r="P17" t="n">
        <v>434.9</v>
      </c>
      <c r="Q17" t="n">
        <v>576.3</v>
      </c>
      <c r="R17" t="n">
        <v>685.4</v>
      </c>
      <c r="S17" t="n">
        <v>627</v>
      </c>
      <c r="T17" t="n">
        <v>482.6</v>
      </c>
      <c r="U17" t="n">
        <v>518.2</v>
      </c>
      <c r="V17" t="n">
        <v>598.5</v>
      </c>
      <c r="W17" t="n">
        <v>625.6</v>
      </c>
      <c r="X17" t="n">
        <v>622.1</v>
      </c>
      <c r="Y17" t="n">
        <v>551.5</v>
      </c>
      <c r="Z17" t="n">
        <v>621.4</v>
      </c>
      <c r="AA17" t="n">
        <v>492.7</v>
      </c>
      <c r="AB17" t="n">
        <v>590.6</v>
      </c>
      <c r="AC17" t="n">
        <v>646.6</v>
      </c>
      <c r="AD17" t="n">
        <v>653.1</v>
      </c>
      <c r="AE17" t="n">
        <v>620</v>
      </c>
      <c r="AF17" t="n">
        <v>747.1</v>
      </c>
    </row>
    <row r="18">
      <c r="A18" t="s">
        <v>23</v>
      </c>
      <c r="B18" t="s">
        <v>306</v>
      </c>
      <c r="C18" t="s">
        <v>201</v>
      </c>
      <c r="D18" t="s">
        <v>307</v>
      </c>
      <c r="E18" t="s">
        <v>202</v>
      </c>
      <c r="F18" t="n">
        <v>560.2</v>
      </c>
      <c r="G18" t="n">
        <v>750.6</v>
      </c>
      <c r="H18" t="n">
        <v>738.5</v>
      </c>
      <c r="I18" t="n">
        <v>659.1</v>
      </c>
      <c r="J18" t="n">
        <v>1053.5</v>
      </c>
      <c r="K18" t="n">
        <v>1219.1</v>
      </c>
      <c r="L18" t="n">
        <v>845.7</v>
      </c>
      <c r="M18" t="n">
        <v>817.2</v>
      </c>
      <c r="N18" t="n">
        <v>988.5</v>
      </c>
      <c r="O18" t="n">
        <v>650.3</v>
      </c>
      <c r="P18" t="n">
        <v>807.5</v>
      </c>
      <c r="Q18" t="n">
        <v>924.9</v>
      </c>
      <c r="R18" t="n">
        <v>762.7</v>
      </c>
      <c r="S18" t="n">
        <v>657.3</v>
      </c>
      <c r="T18" t="n">
        <v>594.7</v>
      </c>
      <c r="U18" t="n">
        <v>589.2</v>
      </c>
      <c r="V18" t="n">
        <v>713.7</v>
      </c>
      <c r="W18" t="n">
        <v>955.5</v>
      </c>
      <c r="X18" t="n">
        <v>823.1</v>
      </c>
      <c r="Y18" t="n">
        <v>843.3</v>
      </c>
      <c r="Z18" t="n">
        <v>630.1</v>
      </c>
      <c r="AA18" t="n">
        <v>718.5</v>
      </c>
      <c r="AB18" t="n">
        <v>1022</v>
      </c>
      <c r="AC18" t="n">
        <v>938.9</v>
      </c>
      <c r="AD18" t="n">
        <v>796.9</v>
      </c>
      <c r="AE18" t="n">
        <v>605</v>
      </c>
      <c r="AF18" t="n">
        <v>583.1</v>
      </c>
    </row>
    <row r="19">
      <c r="A19" t="s">
        <v>23</v>
      </c>
      <c r="B19" t="s">
        <v>308</v>
      </c>
      <c r="C19" t="s">
        <v>201</v>
      </c>
      <c r="D19" t="s">
        <v>309</v>
      </c>
      <c r="E19" t="s">
        <v>202</v>
      </c>
      <c r="F19" t="n">
        <v>254.8</v>
      </c>
      <c r="G19" t="n">
        <v>242.9</v>
      </c>
      <c r="H19" t="n">
        <v>277.8</v>
      </c>
      <c r="I19" t="n">
        <v>353.8</v>
      </c>
      <c r="J19" t="n">
        <v>312.1</v>
      </c>
      <c r="K19" t="n">
        <v>316.3</v>
      </c>
      <c r="L19" t="n">
        <v>310</v>
      </c>
      <c r="M19" t="n">
        <v>248.7</v>
      </c>
      <c r="N19" t="n">
        <v>221.4</v>
      </c>
      <c r="O19" t="n">
        <v>282.3</v>
      </c>
      <c r="P19" t="n">
        <v>282.2</v>
      </c>
      <c r="Q19" t="n">
        <v>322.8</v>
      </c>
      <c r="R19" t="n">
        <v>321.5</v>
      </c>
      <c r="S19" t="n">
        <v>368.2</v>
      </c>
      <c r="T19" t="n">
        <v>385.5</v>
      </c>
      <c r="U19" t="n">
        <v>400.3</v>
      </c>
      <c r="V19" t="n">
        <v>431.4</v>
      </c>
      <c r="W19" t="n">
        <v>377.6</v>
      </c>
      <c r="X19" t="n">
        <v>349.1</v>
      </c>
      <c r="Y19" t="n">
        <v>329.5</v>
      </c>
      <c r="Z19" t="n">
        <v>367.1</v>
      </c>
      <c r="AA19" t="n">
        <v>397.4</v>
      </c>
      <c r="AB19" t="n">
        <v>400.1</v>
      </c>
      <c r="AC19" t="n">
        <v>412.3</v>
      </c>
      <c r="AD19" t="n">
        <v>536.8</v>
      </c>
      <c r="AE19" t="n">
        <v>468.9</v>
      </c>
      <c r="AF19" t="n">
        <v>491.7</v>
      </c>
    </row>
    <row r="20">
      <c r="A20" t="s">
        <v>23</v>
      </c>
      <c r="B20" t="s">
        <v>310</v>
      </c>
      <c r="C20" t="s">
        <v>201</v>
      </c>
      <c r="D20" t="s">
        <v>311</v>
      </c>
      <c r="E20" t="s">
        <v>202</v>
      </c>
      <c r="F20" t="n">
        <v>1454</v>
      </c>
      <c r="G20" t="n">
        <v>1355</v>
      </c>
      <c r="H20" t="n">
        <v>917.1</v>
      </c>
      <c r="I20" t="n">
        <v>1495.4</v>
      </c>
      <c r="J20" t="n">
        <v>1278</v>
      </c>
      <c r="K20" t="n">
        <v>1226.7</v>
      </c>
      <c r="L20" t="n">
        <v>527.1</v>
      </c>
      <c r="M20" t="n">
        <v>1176.1</v>
      </c>
      <c r="N20" t="n">
        <v>951.7</v>
      </c>
      <c r="O20" t="n">
        <v>1496.9</v>
      </c>
      <c r="P20" t="n">
        <v>964.6</v>
      </c>
      <c r="Q20" t="n">
        <v>1509.2</v>
      </c>
      <c r="R20" t="n">
        <v>1774.2</v>
      </c>
      <c r="S20" t="n">
        <v>2374.4</v>
      </c>
      <c r="T20" t="n">
        <v>2704.3</v>
      </c>
      <c r="U20" t="n">
        <v>2570.9</v>
      </c>
      <c r="V20" t="n">
        <v>2400.3</v>
      </c>
      <c r="W20" t="n">
        <v>2770.4</v>
      </c>
      <c r="X20" t="n">
        <v>2894.2</v>
      </c>
      <c r="Y20" t="n">
        <v>2076.9</v>
      </c>
      <c r="Z20" t="n">
        <v>1978.2</v>
      </c>
      <c r="AA20" t="n">
        <v>2489.9</v>
      </c>
      <c r="AB20" t="n">
        <v>2755.8</v>
      </c>
      <c r="AC20" t="n">
        <v>3458.7</v>
      </c>
      <c r="AD20" t="n">
        <v>3932.8</v>
      </c>
      <c r="AE20" t="n">
        <v>3318.2</v>
      </c>
      <c r="AF20" t="n">
        <v>2668.7</v>
      </c>
    </row>
    <row r="21">
      <c r="A21" t="s">
        <v>23</v>
      </c>
      <c r="B21" t="s">
        <v>312</v>
      </c>
      <c r="C21" t="s">
        <v>201</v>
      </c>
      <c r="D21" t="s">
        <v>313</v>
      </c>
      <c r="E21" t="s">
        <v>202</v>
      </c>
      <c r="F21" t="n">
        <v>2038.2</v>
      </c>
      <c r="G21" t="n">
        <v>1972.9</v>
      </c>
      <c r="H21" t="n">
        <v>1692.9</v>
      </c>
      <c r="I21" t="n">
        <v>2262.9</v>
      </c>
      <c r="J21" t="n">
        <v>1964.1</v>
      </c>
      <c r="K21" t="n">
        <v>1978.9</v>
      </c>
      <c r="L21" t="n">
        <v>1441.2</v>
      </c>
      <c r="M21" t="n">
        <v>2015.4</v>
      </c>
      <c r="N21" t="n">
        <v>1846.6</v>
      </c>
      <c r="O21" t="n">
        <v>2395.4</v>
      </c>
      <c r="P21" t="n">
        <v>1959.9</v>
      </c>
      <c r="Q21" t="n">
        <v>2665.9</v>
      </c>
      <c r="R21" t="n">
        <v>2985.5</v>
      </c>
      <c r="S21" t="n">
        <v>3619.1</v>
      </c>
      <c r="T21" t="n">
        <v>4139.4</v>
      </c>
      <c r="U21" t="n">
        <v>4055.8</v>
      </c>
      <c r="V21" t="n">
        <v>4077.2</v>
      </c>
      <c r="W21" t="n">
        <v>4430.8</v>
      </c>
      <c r="X21" t="n">
        <v>4372</v>
      </c>
      <c r="Y21" t="n">
        <v>3530.3</v>
      </c>
      <c r="Z21" t="n">
        <v>3285.1</v>
      </c>
      <c r="AA21" t="n">
        <v>3873.5</v>
      </c>
      <c r="AB21" t="n">
        <v>4346.4</v>
      </c>
      <c r="AC21" t="n">
        <v>5405.7</v>
      </c>
      <c r="AD21" t="n">
        <v>5948.3</v>
      </c>
      <c r="AE21" t="n">
        <v>5244.6</v>
      </c>
      <c r="AF21" t="n">
        <v>4490.1</v>
      </c>
    </row>
    <row r="22">
      <c r="A22" t="s">
        <v>23</v>
      </c>
      <c r="B22" t="s">
        <v>314</v>
      </c>
      <c r="C22" t="s">
        <v>201</v>
      </c>
      <c r="D22" t="s">
        <v>315</v>
      </c>
      <c r="E22" t="s">
        <v>202</v>
      </c>
      <c r="F22" t="n">
        <v>584.2</v>
      </c>
      <c r="G22" t="n">
        <v>617.9</v>
      </c>
      <c r="H22" t="n">
        <v>775.8</v>
      </c>
      <c r="I22" t="n">
        <v>767.5</v>
      </c>
      <c r="J22" t="n">
        <v>686.1</v>
      </c>
      <c r="K22" t="n">
        <v>752.2</v>
      </c>
      <c r="L22" t="n">
        <v>914.1</v>
      </c>
      <c r="M22" t="n">
        <v>839.3</v>
      </c>
      <c r="N22" t="n">
        <v>894.9</v>
      </c>
      <c r="O22" t="n">
        <v>898.5</v>
      </c>
      <c r="P22" t="n">
        <v>995.3</v>
      </c>
      <c r="Q22" t="n">
        <v>1156.7</v>
      </c>
      <c r="R22" t="n">
        <v>1211.3</v>
      </c>
      <c r="S22" t="n">
        <v>1244.7</v>
      </c>
      <c r="T22" t="n">
        <v>1435.1</v>
      </c>
      <c r="U22" t="n">
        <v>1484.9</v>
      </c>
      <c r="V22" t="n">
        <v>1676.9</v>
      </c>
      <c r="W22" t="n">
        <v>1660.4</v>
      </c>
      <c r="X22" t="n">
        <v>1477.8</v>
      </c>
      <c r="Y22" t="n">
        <v>1453.4</v>
      </c>
      <c r="Z22" t="n">
        <v>1306.9</v>
      </c>
      <c r="AA22" t="n">
        <v>1383.6</v>
      </c>
      <c r="AB22" t="n">
        <v>1590.6</v>
      </c>
      <c r="AC22" t="n">
        <v>1947</v>
      </c>
      <c r="AD22" t="n">
        <v>2015.5</v>
      </c>
      <c r="AE22" t="n">
        <v>1926.4</v>
      </c>
      <c r="AF22" t="n">
        <v>1821.4</v>
      </c>
    </row>
    <row r="23">
      <c r="A23" t="s">
        <v>23</v>
      </c>
      <c r="B23" t="s">
        <v>316</v>
      </c>
      <c r="C23" t="s">
        <v>201</v>
      </c>
      <c r="D23" t="s">
        <v>317</v>
      </c>
      <c r="E23" t="s">
        <v>202</v>
      </c>
      <c r="F23" t="n">
        <v>1336.3</v>
      </c>
      <c r="G23" t="n">
        <v>1367.5</v>
      </c>
      <c r="H23" t="n">
        <v>1405.1</v>
      </c>
      <c r="I23" t="n">
        <v>1508.2</v>
      </c>
      <c r="J23" t="n">
        <v>1749.7</v>
      </c>
      <c r="K23" t="n">
        <v>1909.4</v>
      </c>
      <c r="L23" t="n">
        <v>1848.2</v>
      </c>
      <c r="M23" t="n">
        <v>1670.7</v>
      </c>
      <c r="N23" t="n">
        <v>1912.4</v>
      </c>
      <c r="O23" t="n">
        <v>1931.7</v>
      </c>
      <c r="P23" t="n">
        <v>2477.8</v>
      </c>
      <c r="Q23" t="n">
        <v>2649.1</v>
      </c>
      <c r="R23" t="n">
        <v>3282.1</v>
      </c>
      <c r="S23" t="n">
        <v>3591.7</v>
      </c>
      <c r="T23" t="n">
        <v>3118.1</v>
      </c>
      <c r="U23" t="n">
        <v>2747.4</v>
      </c>
      <c r="V23" t="n">
        <v>3548.5</v>
      </c>
      <c r="W23" t="n">
        <v>3065</v>
      </c>
      <c r="X23" t="n">
        <v>3061.7</v>
      </c>
      <c r="Y23" t="n">
        <v>3597.6</v>
      </c>
      <c r="Z23" t="n">
        <v>3808</v>
      </c>
      <c r="AA23" t="n">
        <v>3574.7</v>
      </c>
      <c r="AB23" t="n">
        <v>3947.9</v>
      </c>
      <c r="AC23" t="n">
        <v>4084.1</v>
      </c>
      <c r="AD23" t="n">
        <v>3772.8</v>
      </c>
      <c r="AE23" t="n">
        <v>3781.2</v>
      </c>
      <c r="AF23" t="n">
        <v>4127.9</v>
      </c>
    </row>
    <row r="24">
      <c r="A24" t="s">
        <v>23</v>
      </c>
      <c r="B24" t="s">
        <v>318</v>
      </c>
      <c r="C24" t="s">
        <v>201</v>
      </c>
      <c r="D24" t="s">
        <v>319</v>
      </c>
      <c r="E24" t="s">
        <v>202</v>
      </c>
      <c r="F24" t="n">
        <v>3246.1</v>
      </c>
      <c r="G24" t="n">
        <v>3323.8</v>
      </c>
      <c r="H24" t="n">
        <v>3693.2</v>
      </c>
      <c r="I24" t="n">
        <v>3983.9</v>
      </c>
      <c r="J24" t="n">
        <v>4354.2</v>
      </c>
      <c r="K24" t="n">
        <v>4514.8</v>
      </c>
      <c r="L24" t="n">
        <v>4627.8</v>
      </c>
      <c r="M24" t="n">
        <v>4647.7</v>
      </c>
      <c r="N24" t="n">
        <v>4775.2</v>
      </c>
      <c r="O24" t="n">
        <v>5149.3</v>
      </c>
      <c r="P24" t="n">
        <v>5333.9</v>
      </c>
      <c r="Q24" t="n">
        <v>5824.2</v>
      </c>
      <c r="R24" t="n">
        <v>6325.8</v>
      </c>
      <c r="S24" t="n">
        <v>6472.6</v>
      </c>
      <c r="T24" t="n">
        <v>5984.8</v>
      </c>
      <c r="U24" t="n">
        <v>5996.9</v>
      </c>
      <c r="V24" t="n">
        <v>6926.2</v>
      </c>
      <c r="W24" t="n">
        <v>6680.2</v>
      </c>
      <c r="X24" t="n">
        <v>6519.7</v>
      </c>
      <c r="Y24" t="n">
        <v>6409.6</v>
      </c>
      <c r="Z24" t="n">
        <v>6850.3</v>
      </c>
      <c r="AA24" t="n">
        <v>7268.5</v>
      </c>
      <c r="AB24" t="n">
        <v>7025</v>
      </c>
      <c r="AC24" t="n">
        <v>7214.1</v>
      </c>
      <c r="AD24" t="n">
        <v>7713.3</v>
      </c>
      <c r="AE24" t="n">
        <v>6923.9</v>
      </c>
      <c r="AF24" t="n">
        <v>7204.1</v>
      </c>
    </row>
    <row r="25">
      <c r="A25" t="s">
        <v>23</v>
      </c>
      <c r="B25" t="s">
        <v>320</v>
      </c>
      <c r="C25" t="s">
        <v>201</v>
      </c>
      <c r="D25" t="s">
        <v>321</v>
      </c>
      <c r="E25" t="s">
        <v>202</v>
      </c>
      <c r="F25" t="n">
        <v>397.6</v>
      </c>
      <c r="G25" t="n">
        <v>399.1</v>
      </c>
      <c r="H25" t="n">
        <v>446.7</v>
      </c>
      <c r="I25" t="n">
        <v>477.5</v>
      </c>
      <c r="J25" t="n">
        <v>532.8</v>
      </c>
      <c r="K25" t="n">
        <v>612.8</v>
      </c>
      <c r="L25" t="n">
        <v>593.6</v>
      </c>
      <c r="M25" t="n">
        <v>678</v>
      </c>
      <c r="N25" t="n">
        <v>640.3</v>
      </c>
      <c r="O25" t="n">
        <v>637.7</v>
      </c>
      <c r="P25" t="n">
        <v>679.1</v>
      </c>
      <c r="Q25" t="n">
        <v>732.4</v>
      </c>
      <c r="R25" t="n">
        <v>834.2</v>
      </c>
      <c r="S25" t="n">
        <v>851.7</v>
      </c>
      <c r="T25" t="n">
        <v>883</v>
      </c>
      <c r="U25" t="n">
        <v>919</v>
      </c>
      <c r="V25" t="n">
        <v>912.8</v>
      </c>
      <c r="W25" t="n">
        <v>964.1</v>
      </c>
      <c r="X25" t="n">
        <v>925.3</v>
      </c>
      <c r="Y25" t="n">
        <v>930.1</v>
      </c>
      <c r="Z25" t="n">
        <v>1147.9</v>
      </c>
      <c r="AA25" t="n">
        <v>1233.3</v>
      </c>
      <c r="AB25" t="n">
        <v>1144.2</v>
      </c>
      <c r="AC25" t="n">
        <v>1261.4</v>
      </c>
      <c r="AD25" t="n">
        <v>1361.7</v>
      </c>
      <c r="AE25" t="n">
        <v>1270.5</v>
      </c>
      <c r="AF25" t="n">
        <v>1225.4</v>
      </c>
    </row>
    <row r="26">
      <c r="A26" t="s">
        <v>23</v>
      </c>
      <c r="B26" t="s">
        <v>322</v>
      </c>
      <c r="C26" t="s">
        <v>201</v>
      </c>
      <c r="D26" t="s">
        <v>323</v>
      </c>
      <c r="E26" t="s">
        <v>202</v>
      </c>
      <c r="F26" t="n">
        <v>1601.4</v>
      </c>
      <c r="G26" t="n">
        <v>1650.2</v>
      </c>
      <c r="H26" t="n">
        <v>2004.7</v>
      </c>
      <c r="I26" t="n">
        <v>2027.3</v>
      </c>
      <c r="J26" t="n">
        <v>2216.5</v>
      </c>
      <c r="K26" t="n">
        <v>2239.3</v>
      </c>
      <c r="L26" t="n">
        <v>2200</v>
      </c>
      <c r="M26" t="n">
        <v>2173.3</v>
      </c>
      <c r="N26" t="n">
        <v>2273</v>
      </c>
      <c r="O26" t="n">
        <v>2371.4</v>
      </c>
      <c r="P26" t="n">
        <v>2482.7</v>
      </c>
      <c r="Q26" t="n">
        <v>2883.8</v>
      </c>
      <c r="R26" t="n">
        <v>3182.5</v>
      </c>
      <c r="S26" t="n">
        <v>3277.5</v>
      </c>
      <c r="T26" t="n">
        <v>2762.8</v>
      </c>
      <c r="U26" t="n">
        <v>2864</v>
      </c>
      <c r="V26" t="n">
        <v>3164.9</v>
      </c>
      <c r="W26" t="n">
        <v>3038.3</v>
      </c>
      <c r="X26" t="n">
        <v>3097.8</v>
      </c>
      <c r="Y26" t="n">
        <v>2910.1</v>
      </c>
      <c r="Z26" t="n">
        <v>3197.5</v>
      </c>
      <c r="AA26" t="n">
        <v>3430.9</v>
      </c>
      <c r="AB26" t="n">
        <v>3249.1</v>
      </c>
      <c r="AC26" t="n">
        <v>3369</v>
      </c>
      <c r="AD26" t="n">
        <v>3762.8</v>
      </c>
      <c r="AE26" t="n">
        <v>3183.7</v>
      </c>
      <c r="AF26" t="n">
        <v>3146.2</v>
      </c>
    </row>
    <row r="27">
      <c r="A27" t="s">
        <v>23</v>
      </c>
      <c r="B27" t="s">
        <v>324</v>
      </c>
      <c r="C27" t="s">
        <v>201</v>
      </c>
      <c r="D27" t="s">
        <v>325</v>
      </c>
      <c r="E27" t="s">
        <v>202</v>
      </c>
      <c r="F27" t="n">
        <v>1247.1</v>
      </c>
      <c r="G27" t="n">
        <v>1274.5</v>
      </c>
      <c r="H27" t="n">
        <v>1241.8</v>
      </c>
      <c r="I27" t="n">
        <v>1479.1</v>
      </c>
      <c r="J27" t="n">
        <v>1604.9</v>
      </c>
      <c r="K27" t="n">
        <v>1662.7</v>
      </c>
      <c r="L27" t="n">
        <v>1834.2</v>
      </c>
      <c r="M27" t="n">
        <v>1796.4</v>
      </c>
      <c r="N27" t="n">
        <v>1861.9</v>
      </c>
      <c r="O27" t="n">
        <v>2140.2</v>
      </c>
      <c r="P27" t="n">
        <v>2172.1</v>
      </c>
      <c r="Q27" t="n">
        <v>2208</v>
      </c>
      <c r="R27" t="n">
        <v>2309.1</v>
      </c>
      <c r="S27" t="n">
        <v>2343.4</v>
      </c>
      <c r="T27" t="n">
        <v>2339</v>
      </c>
      <c r="U27" t="n">
        <v>2213.9</v>
      </c>
      <c r="V27" t="n">
        <v>2848.5</v>
      </c>
      <c r="W27" t="n">
        <v>2677.8</v>
      </c>
      <c r="X27" t="n">
        <v>2496.6</v>
      </c>
      <c r="Y27" t="n">
        <v>2569.4</v>
      </c>
      <c r="Z27" t="n">
        <v>2504.9</v>
      </c>
      <c r="AA27" t="n">
        <v>2604.3</v>
      </c>
      <c r="AB27" t="n">
        <v>2631.7</v>
      </c>
      <c r="AC27" t="n">
        <v>2583.7</v>
      </c>
      <c r="AD27" t="n">
        <v>2588.8</v>
      </c>
      <c r="AE27" t="n">
        <v>2469.7</v>
      </c>
      <c r="AF27" t="n">
        <v>2832.5</v>
      </c>
    </row>
    <row r="28">
      <c r="A28" t="s">
        <v>23</v>
      </c>
      <c r="B28" t="s">
        <v>326</v>
      </c>
      <c r="C28" t="s">
        <v>201</v>
      </c>
      <c r="D28" t="s">
        <v>327</v>
      </c>
      <c r="E28" t="s">
        <v>202</v>
      </c>
      <c r="F28" t="n">
        <v>3906.7</v>
      </c>
      <c r="G28" t="n">
        <v>3793.2</v>
      </c>
      <c r="H28" t="n">
        <v>4041.6</v>
      </c>
      <c r="I28" t="n">
        <v>4760.8</v>
      </c>
      <c r="J28" t="n">
        <v>4842.1</v>
      </c>
      <c r="K28" t="n">
        <v>5321.3</v>
      </c>
      <c r="L28" t="n">
        <v>4994.7</v>
      </c>
      <c r="M28" t="n">
        <v>5043.7</v>
      </c>
      <c r="N28" t="n">
        <v>4957.2</v>
      </c>
      <c r="O28" t="n">
        <v>6560.8</v>
      </c>
      <c r="P28" t="n">
        <v>7401.5</v>
      </c>
      <c r="Q28" t="n">
        <v>5901.5</v>
      </c>
      <c r="R28" t="n">
        <v>6356.1</v>
      </c>
      <c r="S28" t="n">
        <v>6610</v>
      </c>
      <c r="T28" t="n">
        <v>6881</v>
      </c>
      <c r="U28" t="n">
        <v>6400.8</v>
      </c>
      <c r="V28" t="n">
        <v>6552</v>
      </c>
      <c r="W28" t="n">
        <v>6363.2</v>
      </c>
      <c r="X28" t="n">
        <v>6543.8</v>
      </c>
      <c r="Y28" t="n">
        <v>7094.2</v>
      </c>
      <c r="Z28" t="n">
        <v>6735.3</v>
      </c>
      <c r="AA28" t="n">
        <v>7113.1</v>
      </c>
      <c r="AB28" t="n">
        <v>8173.8</v>
      </c>
      <c r="AC28" t="n">
        <v>8600.6</v>
      </c>
      <c r="AD28" t="n">
        <v>8593.2</v>
      </c>
      <c r="AE28" t="n">
        <v>7893.7</v>
      </c>
      <c r="AF28" t="n">
        <v>9360</v>
      </c>
    </row>
    <row r="29">
      <c r="A29" t="s">
        <v>23</v>
      </c>
      <c r="B29" t="s">
        <v>328</v>
      </c>
      <c r="C29" t="s">
        <v>201</v>
      </c>
      <c r="D29" t="s">
        <v>329</v>
      </c>
      <c r="E29" t="s">
        <v>202</v>
      </c>
      <c r="F29" t="n">
        <v>1806.4</v>
      </c>
      <c r="G29" t="n">
        <v>2062.2</v>
      </c>
      <c r="H29" t="n">
        <v>2311.4</v>
      </c>
      <c r="I29" t="n">
        <v>2380.4</v>
      </c>
      <c r="J29" t="n">
        <v>2404.6</v>
      </c>
      <c r="K29" t="n">
        <v>2716.9</v>
      </c>
      <c r="L29" t="n">
        <v>2402.3</v>
      </c>
      <c r="M29" t="n">
        <v>2886.5</v>
      </c>
      <c r="N29" t="n">
        <v>2707.4</v>
      </c>
      <c r="O29" t="n">
        <v>3021.8</v>
      </c>
      <c r="P29" t="n">
        <v>1447.2</v>
      </c>
      <c r="Q29" t="n">
        <v>1601.9</v>
      </c>
      <c r="R29" t="n">
        <v>1812.6</v>
      </c>
      <c r="S29" t="n">
        <v>1834.8</v>
      </c>
      <c r="T29" t="n">
        <v>1890.9</v>
      </c>
      <c r="U29" t="n">
        <v>1612.4</v>
      </c>
      <c r="V29" t="n">
        <v>2001.9</v>
      </c>
      <c r="W29" t="n">
        <v>1879</v>
      </c>
      <c r="X29" t="n">
        <v>1921.1</v>
      </c>
      <c r="Y29" t="n">
        <v>2026.4</v>
      </c>
      <c r="Z29" t="n">
        <v>2301.8</v>
      </c>
      <c r="AA29" t="n">
        <v>2213.3</v>
      </c>
      <c r="AB29" t="n">
        <v>2121.5</v>
      </c>
      <c r="AC29" t="n">
        <v>2398.5</v>
      </c>
      <c r="AD29" t="n">
        <v>2522.8</v>
      </c>
      <c r="AE29" t="n">
        <v>2155.5</v>
      </c>
      <c r="AF29" t="n">
        <v>2615.9</v>
      </c>
    </row>
    <row r="30">
      <c r="A30" t="s">
        <v>23</v>
      </c>
      <c r="B30" t="s">
        <v>330</v>
      </c>
      <c r="C30" t="s">
        <v>201</v>
      </c>
      <c r="D30" t="s">
        <v>331</v>
      </c>
      <c r="E30" t="s">
        <v>202</v>
      </c>
      <c r="F30" t="n">
        <v>-52.6</v>
      </c>
      <c r="G30" t="n">
        <v>-42.5</v>
      </c>
      <c r="H30" t="n">
        <v>-10</v>
      </c>
      <c r="I30" t="n">
        <v>-96.9</v>
      </c>
      <c r="J30" t="n">
        <v>10.9</v>
      </c>
      <c r="K30" t="n">
        <v>87.7</v>
      </c>
      <c r="L30" t="n">
        <v>49.2</v>
      </c>
      <c r="M30" t="n">
        <v>18</v>
      </c>
      <c r="N30" t="n">
        <v>68.7</v>
      </c>
      <c r="O30" t="n">
        <v>968.4</v>
      </c>
      <c r="P30" t="n">
        <v>1628.5</v>
      </c>
      <c r="Q30" t="n">
        <v>418.5</v>
      </c>
      <c r="R30" t="n">
        <v>698.5</v>
      </c>
      <c r="S30" t="n">
        <v>706.9</v>
      </c>
      <c r="T30" t="n">
        <v>847.6</v>
      </c>
      <c r="U30" t="n">
        <v>382.6</v>
      </c>
      <c r="V30" t="n">
        <v>44.8</v>
      </c>
      <c r="W30" t="n">
        <v>-367.6</v>
      </c>
      <c r="X30" t="n">
        <v>-8.5</v>
      </c>
      <c r="Y30" t="n">
        <v>999.3</v>
      </c>
      <c r="Z30" t="n">
        <v>439</v>
      </c>
      <c r="AA30" t="n">
        <v>279.3</v>
      </c>
      <c r="AB30" t="n">
        <v>1016.3</v>
      </c>
      <c r="AC30" t="n">
        <v>747</v>
      </c>
      <c r="AD30" t="n">
        <v>120.1</v>
      </c>
      <c r="AE30" t="n">
        <v>431.1</v>
      </c>
      <c r="AF30" t="n">
        <v>597</v>
      </c>
    </row>
    <row r="31">
      <c r="A31" t="s">
        <v>23</v>
      </c>
      <c r="B31" t="s">
        <v>332</v>
      </c>
      <c r="C31" t="s">
        <v>201</v>
      </c>
      <c r="D31" t="s">
        <v>333</v>
      </c>
      <c r="E31" t="s">
        <v>202</v>
      </c>
      <c r="F31" t="n">
        <v>359.4</v>
      </c>
      <c r="G31" t="n">
        <v>96</v>
      </c>
      <c r="H31" t="n">
        <v>84.6</v>
      </c>
      <c r="I31" t="n">
        <v>150.5</v>
      </c>
      <c r="J31" t="n">
        <v>200.9</v>
      </c>
      <c r="K31" t="n">
        <v>186.6</v>
      </c>
      <c r="L31" t="n">
        <v>304.3</v>
      </c>
      <c r="M31" t="n">
        <v>224.1</v>
      </c>
      <c r="N31" t="n">
        <v>97.2</v>
      </c>
      <c r="O31" t="n">
        <v>96.9</v>
      </c>
      <c r="P31" t="n">
        <v>32.9</v>
      </c>
      <c r="Q31" t="n">
        <v>102.4</v>
      </c>
      <c r="R31" t="n">
        <v>148.2</v>
      </c>
      <c r="S31" t="n">
        <v>115</v>
      </c>
      <c r="T31" t="n">
        <v>105</v>
      </c>
      <c r="U31" t="n">
        <v>48.1</v>
      </c>
      <c r="V31" t="n">
        <v>39.8</v>
      </c>
      <c r="W31" t="n">
        <v>53.3</v>
      </c>
      <c r="X31" t="n">
        <v>44.2</v>
      </c>
      <c r="Y31" t="n">
        <v>36.7</v>
      </c>
      <c r="Z31" t="n">
        <v>82.9</v>
      </c>
      <c r="AA31" t="n">
        <v>62.8</v>
      </c>
      <c r="AB31" t="n">
        <v>48.3</v>
      </c>
      <c r="AC31" t="n">
        <v>76.8</v>
      </c>
      <c r="AD31" t="n">
        <v>100.4</v>
      </c>
      <c r="AE31" t="n">
        <v>57.8</v>
      </c>
      <c r="AF31" t="n">
        <v>76.7</v>
      </c>
    </row>
    <row r="32">
      <c r="A32" t="s">
        <v>23</v>
      </c>
      <c r="B32" t="s">
        <v>334</v>
      </c>
      <c r="C32" t="s">
        <v>201</v>
      </c>
      <c r="D32" t="s">
        <v>335</v>
      </c>
      <c r="E32" t="s">
        <v>202</v>
      </c>
      <c r="F32" t="n">
        <v>1647.1</v>
      </c>
      <c r="G32" t="n">
        <v>1564.4</v>
      </c>
      <c r="H32" t="n">
        <v>1548.5</v>
      </c>
      <c r="I32" t="n">
        <v>2230.6</v>
      </c>
      <c r="J32" t="n">
        <v>2138.4</v>
      </c>
      <c r="K32" t="n">
        <v>2190.9</v>
      </c>
      <c r="L32" t="n">
        <v>2129.7</v>
      </c>
      <c r="M32" t="n">
        <v>1799.5</v>
      </c>
      <c r="N32" t="n">
        <v>1955.5</v>
      </c>
      <c r="O32" t="n">
        <v>2291.2</v>
      </c>
      <c r="P32" t="n">
        <v>4152.4</v>
      </c>
      <c r="Q32" t="n">
        <v>3623.3</v>
      </c>
      <c r="R32" t="n">
        <v>3530.4</v>
      </c>
      <c r="S32" t="n">
        <v>3792.2</v>
      </c>
      <c r="T32" t="n">
        <v>3913.5</v>
      </c>
      <c r="U32" t="n">
        <v>4221.7</v>
      </c>
      <c r="V32" t="n">
        <v>4316.7</v>
      </c>
      <c r="W32" t="n">
        <v>4655.4</v>
      </c>
      <c r="X32" t="n">
        <v>4445</v>
      </c>
      <c r="Y32" t="n">
        <v>3897.4</v>
      </c>
      <c r="Z32" t="n">
        <v>3768.2</v>
      </c>
      <c r="AA32" t="n">
        <v>4399.7</v>
      </c>
      <c r="AB32" t="n">
        <v>4818.3</v>
      </c>
      <c r="AC32" t="n">
        <v>5228</v>
      </c>
      <c r="AD32" t="n">
        <v>5647.8</v>
      </c>
      <c r="AE32" t="n">
        <v>5049.3</v>
      </c>
      <c r="AF32" t="n">
        <v>5829.7</v>
      </c>
    </row>
    <row r="33">
      <c r="A33" t="s">
        <v>23</v>
      </c>
      <c r="B33" t="s">
        <v>336</v>
      </c>
      <c r="C33" t="s">
        <v>201</v>
      </c>
      <c r="D33" t="s">
        <v>337</v>
      </c>
      <c r="E33" t="s">
        <v>202</v>
      </c>
      <c r="F33" t="n">
        <v>146.4</v>
      </c>
      <c r="G33" t="n">
        <v>113.1</v>
      </c>
      <c r="H33" t="n">
        <v>107.1</v>
      </c>
      <c r="I33" t="n">
        <v>96.2</v>
      </c>
      <c r="J33" t="n">
        <v>87.3</v>
      </c>
      <c r="K33" t="n">
        <v>139.2</v>
      </c>
      <c r="L33" t="n">
        <v>109.2</v>
      </c>
      <c r="M33" t="n">
        <v>115.6</v>
      </c>
      <c r="N33" t="n">
        <v>128.4</v>
      </c>
      <c r="O33" t="n">
        <v>182.5</v>
      </c>
      <c r="P33" t="n">
        <v>140.5</v>
      </c>
      <c r="Q33" t="n">
        <v>155.4</v>
      </c>
      <c r="R33" t="n">
        <v>166.4</v>
      </c>
      <c r="S33" t="n">
        <v>161.1</v>
      </c>
      <c r="T33" t="n">
        <v>124</v>
      </c>
      <c r="U33" t="n">
        <v>136</v>
      </c>
      <c r="V33" t="n">
        <v>148.8</v>
      </c>
      <c r="W33" t="n">
        <v>143.1</v>
      </c>
      <c r="X33" t="n">
        <v>142</v>
      </c>
      <c r="Y33" t="n">
        <v>134.4</v>
      </c>
      <c r="Z33" t="n">
        <v>143.4</v>
      </c>
      <c r="AA33" t="n">
        <v>158</v>
      </c>
      <c r="AB33" t="n">
        <v>169.4</v>
      </c>
      <c r="AC33" t="n">
        <v>150.3</v>
      </c>
      <c r="AD33" t="n">
        <v>202.1</v>
      </c>
      <c r="AE33" t="n">
        <v>200</v>
      </c>
      <c r="AF33" t="n">
        <v>240.7</v>
      </c>
    </row>
    <row r="34">
      <c r="A34" t="s">
        <v>23</v>
      </c>
      <c r="B34" t="s">
        <v>338</v>
      </c>
      <c r="C34" t="s">
        <v>201</v>
      </c>
      <c r="D34" t="s">
        <v>339</v>
      </c>
      <c r="E34" t="s">
        <v>202</v>
      </c>
      <c r="F34" t="n">
        <v>651.8</v>
      </c>
      <c r="G34" t="n">
        <v>601.4</v>
      </c>
      <c r="H34" t="n">
        <v>612.6</v>
      </c>
      <c r="I34" t="n">
        <v>626.9</v>
      </c>
      <c r="J34" t="n">
        <v>718.4</v>
      </c>
      <c r="K34" t="n">
        <v>714</v>
      </c>
      <c r="L34" t="n">
        <v>698.5</v>
      </c>
      <c r="M34" t="n">
        <v>764.6</v>
      </c>
      <c r="N34" t="n">
        <v>749.7</v>
      </c>
      <c r="O34" t="n">
        <v>799.6</v>
      </c>
      <c r="P34" t="n">
        <v>795.1</v>
      </c>
      <c r="Q34" t="n">
        <v>888.2</v>
      </c>
      <c r="R34" t="n">
        <v>1007.2</v>
      </c>
      <c r="S34" t="n">
        <v>1062.8</v>
      </c>
      <c r="T34" t="n">
        <v>1027.4</v>
      </c>
      <c r="U34" t="n">
        <v>906.7</v>
      </c>
      <c r="V34" t="n">
        <v>992.9</v>
      </c>
      <c r="W34" t="n">
        <v>1030.2</v>
      </c>
      <c r="X34" t="n">
        <v>887.1</v>
      </c>
      <c r="Y34" t="n">
        <v>980.7</v>
      </c>
      <c r="Z34" t="n">
        <v>1056.8</v>
      </c>
      <c r="AA34" t="n">
        <v>1045.6</v>
      </c>
      <c r="AB34" t="n">
        <v>1136</v>
      </c>
      <c r="AC34" t="n">
        <v>1269.5</v>
      </c>
      <c r="AD34" t="n">
        <v>1465.5</v>
      </c>
      <c r="AE34" t="n">
        <v>1047.6</v>
      </c>
      <c r="AF34" t="n">
        <v>1440.9</v>
      </c>
    </row>
    <row r="35">
      <c r="A35" t="s">
        <v>23</v>
      </c>
      <c r="B35" t="s">
        <v>340</v>
      </c>
      <c r="C35" t="s">
        <v>201</v>
      </c>
      <c r="D35" t="s">
        <v>341</v>
      </c>
      <c r="E35" t="s">
        <v>202</v>
      </c>
      <c r="F35" t="n">
        <v>1660.5</v>
      </c>
      <c r="G35" t="n">
        <v>1723.1</v>
      </c>
      <c r="H35" t="n">
        <v>1887.7</v>
      </c>
      <c r="I35" t="n">
        <v>1866.1</v>
      </c>
      <c r="J35" t="n">
        <v>2316</v>
      </c>
      <c r="K35" t="n">
        <v>2619.8</v>
      </c>
      <c r="L35" t="n">
        <v>3045</v>
      </c>
      <c r="M35" t="n">
        <v>2495</v>
      </c>
      <c r="N35" t="n">
        <v>2398.2</v>
      </c>
      <c r="O35" t="n">
        <v>2474.6</v>
      </c>
      <c r="P35" t="n">
        <v>2876.9</v>
      </c>
      <c r="Q35" t="n">
        <v>2822.1</v>
      </c>
      <c r="R35" t="n">
        <v>3022.2</v>
      </c>
      <c r="S35" t="n">
        <v>3322.7</v>
      </c>
      <c r="T35" t="n">
        <v>3362.8</v>
      </c>
      <c r="U35" t="n">
        <v>3770.2</v>
      </c>
      <c r="V35" t="n">
        <v>4006.9</v>
      </c>
      <c r="W35" t="n">
        <v>4143.1</v>
      </c>
      <c r="X35" t="n">
        <v>4480.8</v>
      </c>
      <c r="Y35" t="n">
        <v>4686.1</v>
      </c>
      <c r="Z35" t="n">
        <v>4541.9</v>
      </c>
      <c r="AA35" t="n">
        <v>5004.5</v>
      </c>
      <c r="AB35" t="n">
        <v>5402.8</v>
      </c>
      <c r="AC35" t="n">
        <v>5491.1</v>
      </c>
      <c r="AD35" t="n">
        <v>5855.2</v>
      </c>
      <c r="AE35" t="n">
        <v>5314.1</v>
      </c>
      <c r="AF35" t="n">
        <v>6375.9</v>
      </c>
    </row>
    <row r="36">
      <c r="A36" t="s">
        <v>23</v>
      </c>
      <c r="B36" t="s">
        <v>342</v>
      </c>
      <c r="C36" t="s">
        <v>201</v>
      </c>
      <c r="D36" t="s">
        <v>343</v>
      </c>
      <c r="E36" t="s">
        <v>202</v>
      </c>
      <c r="F36" t="n">
        <v>357.7</v>
      </c>
      <c r="G36" t="n">
        <v>257.2</v>
      </c>
      <c r="H36" t="n">
        <v>312.9</v>
      </c>
      <c r="I36" t="n">
        <v>186.9</v>
      </c>
      <c r="J36" t="n">
        <v>360.8</v>
      </c>
      <c r="K36" t="n">
        <v>385.2</v>
      </c>
      <c r="L36" t="n">
        <v>419.4</v>
      </c>
      <c r="M36" t="n">
        <v>411.5</v>
      </c>
      <c r="N36" t="n">
        <v>377.3</v>
      </c>
      <c r="O36" t="n">
        <v>486.2</v>
      </c>
      <c r="P36" t="n">
        <v>595.7</v>
      </c>
      <c r="Q36" t="n">
        <v>574.2</v>
      </c>
      <c r="R36" t="n">
        <v>624.8</v>
      </c>
      <c r="S36" t="n">
        <v>652.6</v>
      </c>
      <c r="T36" t="n">
        <v>732.6</v>
      </c>
      <c r="U36" t="n">
        <v>778.5</v>
      </c>
      <c r="V36" t="n">
        <v>845.1</v>
      </c>
      <c r="W36" t="n">
        <v>941.3</v>
      </c>
      <c r="X36" t="n">
        <v>1022.2</v>
      </c>
      <c r="Y36" t="n">
        <v>969.1</v>
      </c>
      <c r="Z36" t="n">
        <v>1065.7</v>
      </c>
      <c r="AA36" t="n">
        <v>1062</v>
      </c>
      <c r="AB36" t="n">
        <v>1121.5</v>
      </c>
      <c r="AC36" t="n">
        <v>1050.2</v>
      </c>
      <c r="AD36" t="n">
        <v>1070.6</v>
      </c>
      <c r="AE36" t="n">
        <v>859.7</v>
      </c>
      <c r="AF36" t="n">
        <v>1068.9</v>
      </c>
    </row>
    <row r="37">
      <c r="A37" t="s">
        <v>23</v>
      </c>
      <c r="B37" t="s">
        <v>344</v>
      </c>
      <c r="C37" t="s">
        <v>201</v>
      </c>
      <c r="D37" t="s">
        <v>345</v>
      </c>
      <c r="E37" t="s">
        <v>202</v>
      </c>
      <c r="F37" t="n">
        <v>1038.6</v>
      </c>
      <c r="G37" t="n">
        <v>1166.2</v>
      </c>
      <c r="H37" t="n">
        <v>1242.5</v>
      </c>
      <c r="I37" t="n">
        <v>1257.7</v>
      </c>
      <c r="J37" t="n">
        <v>1237.7</v>
      </c>
      <c r="K37" t="n">
        <v>1506.4</v>
      </c>
      <c r="L37" t="n">
        <v>1822.7</v>
      </c>
      <c r="M37" t="n">
        <v>1321.9</v>
      </c>
      <c r="N37" t="n">
        <v>1134.7</v>
      </c>
      <c r="O37" t="n">
        <v>1178.4</v>
      </c>
      <c r="P37" t="n">
        <v>1386.7</v>
      </c>
      <c r="Q37" t="n">
        <v>1347.8</v>
      </c>
      <c r="R37" t="n">
        <v>1355.4</v>
      </c>
      <c r="S37" t="n">
        <v>1438.7</v>
      </c>
      <c r="T37" t="n">
        <v>1525.3</v>
      </c>
      <c r="U37" t="n">
        <v>1704.2</v>
      </c>
      <c r="V37" t="n">
        <v>1757.5</v>
      </c>
      <c r="W37" t="n">
        <v>1655.4</v>
      </c>
      <c r="X37" t="n">
        <v>1741.9</v>
      </c>
      <c r="Y37" t="n">
        <v>1859.1</v>
      </c>
      <c r="Z37" t="n">
        <v>1775.3</v>
      </c>
      <c r="AA37" t="n">
        <v>1991.6</v>
      </c>
      <c r="AB37" t="n">
        <v>1995.7</v>
      </c>
      <c r="AC37" t="n">
        <v>1834.3</v>
      </c>
      <c r="AD37" t="n">
        <v>1649.8</v>
      </c>
      <c r="AE37" t="n">
        <v>1590.8</v>
      </c>
      <c r="AF37" t="n">
        <v>1979.5</v>
      </c>
    </row>
    <row r="38">
      <c r="A38" t="s">
        <v>23</v>
      </c>
      <c r="B38" t="s">
        <v>346</v>
      </c>
      <c r="C38" t="s">
        <v>201</v>
      </c>
      <c r="D38" t="s">
        <v>347</v>
      </c>
      <c r="E38" t="s">
        <v>202</v>
      </c>
      <c r="F38" t="n">
        <v>264.2</v>
      </c>
      <c r="G38" t="n">
        <v>299.7</v>
      </c>
      <c r="H38" t="n">
        <v>332.3</v>
      </c>
      <c r="I38" t="n">
        <v>421.5</v>
      </c>
      <c r="J38" t="n">
        <v>717.5</v>
      </c>
      <c r="K38" t="n">
        <v>728.2</v>
      </c>
      <c r="L38" t="n">
        <v>802.9</v>
      </c>
      <c r="M38" t="n">
        <v>761.6</v>
      </c>
      <c r="N38" t="n">
        <v>886.2</v>
      </c>
      <c r="O38" t="n">
        <v>810</v>
      </c>
      <c r="P38" t="n">
        <v>894.5</v>
      </c>
      <c r="Q38" t="n">
        <v>900.1</v>
      </c>
      <c r="R38" t="n">
        <v>1042</v>
      </c>
      <c r="S38" t="n">
        <v>1231.4</v>
      </c>
      <c r="T38" t="n">
        <v>1104.9</v>
      </c>
      <c r="U38" t="n">
        <v>1287.5</v>
      </c>
      <c r="V38" t="n">
        <v>1404.3</v>
      </c>
      <c r="W38" t="n">
        <v>1546.4</v>
      </c>
      <c r="X38" t="n">
        <v>1716.7</v>
      </c>
      <c r="Y38" t="n">
        <v>1857.9</v>
      </c>
      <c r="Z38" t="n">
        <v>1700.9</v>
      </c>
      <c r="AA38" t="n">
        <v>1950.9</v>
      </c>
      <c r="AB38" t="n">
        <v>2285.6</v>
      </c>
      <c r="AC38" t="n">
        <v>2606.6</v>
      </c>
      <c r="AD38" t="n">
        <v>3134.8</v>
      </c>
      <c r="AE38" t="n">
        <v>2863.6</v>
      </c>
      <c r="AF38" t="n">
        <v>3327.5</v>
      </c>
    </row>
    <row r="39">
      <c r="A39" t="s">
        <v>23</v>
      </c>
      <c r="B39" t="s">
        <v>348</v>
      </c>
      <c r="C39" t="s">
        <v>201</v>
      </c>
      <c r="D39" t="s">
        <v>349</v>
      </c>
      <c r="E39" t="s">
        <v>202</v>
      </c>
      <c r="F39" t="n">
        <v>1829.7</v>
      </c>
      <c r="G39" t="n">
        <v>2075.8</v>
      </c>
      <c r="H39" t="n">
        <v>2466.2</v>
      </c>
      <c r="I39" t="n">
        <v>2440.2</v>
      </c>
      <c r="J39" t="n">
        <v>2604.9</v>
      </c>
      <c r="K39" t="n">
        <v>2362.4</v>
      </c>
      <c r="L39" t="n">
        <v>3736.8</v>
      </c>
      <c r="M39" t="n">
        <v>3143.3</v>
      </c>
      <c r="N39" t="n">
        <v>2147.3</v>
      </c>
      <c r="O39" t="n">
        <v>3061.3</v>
      </c>
      <c r="P39" t="n">
        <v>2706.8</v>
      </c>
      <c r="Q39" t="n">
        <v>2838.8</v>
      </c>
      <c r="R39" t="n">
        <v>2908.8</v>
      </c>
      <c r="S39" t="n">
        <v>3203.8</v>
      </c>
      <c r="T39" t="n">
        <v>3368</v>
      </c>
      <c r="U39" t="n">
        <v>2890.1</v>
      </c>
      <c r="V39" t="n">
        <v>3279.2</v>
      </c>
      <c r="W39" t="n">
        <v>2905.4</v>
      </c>
      <c r="X39" t="n">
        <v>2612.9</v>
      </c>
      <c r="Y39" t="n">
        <v>2917.4</v>
      </c>
      <c r="Z39" t="n">
        <v>3260.5</v>
      </c>
      <c r="AA39" t="n">
        <v>3764.7</v>
      </c>
      <c r="AB39" t="n">
        <v>4315.6</v>
      </c>
      <c r="AC39" t="n">
        <v>4686.6</v>
      </c>
      <c r="AD39" t="n">
        <v>4738.3</v>
      </c>
      <c r="AE39" t="n">
        <v>4552.5</v>
      </c>
      <c r="AF39" t="n">
        <v>4445.4</v>
      </c>
    </row>
    <row r="40">
      <c r="A40" t="s">
        <v>23</v>
      </c>
      <c r="B40" t="s">
        <v>350</v>
      </c>
      <c r="C40" t="s">
        <v>201</v>
      </c>
      <c r="D40" t="s">
        <v>351</v>
      </c>
      <c r="E40" t="s">
        <v>202</v>
      </c>
      <c r="F40" t="n">
        <v>12927.6</v>
      </c>
      <c r="G40" t="n">
        <v>12268.3</v>
      </c>
      <c r="H40" t="n">
        <v>12929.1</v>
      </c>
      <c r="I40" t="n">
        <v>12408.9</v>
      </c>
      <c r="J40" t="n">
        <v>13255.6</v>
      </c>
      <c r="K40" t="n">
        <v>13654.4</v>
      </c>
      <c r="L40" t="n">
        <v>14151.4</v>
      </c>
      <c r="M40" t="n">
        <v>13447.4</v>
      </c>
      <c r="N40" t="n">
        <v>14542</v>
      </c>
      <c r="O40" t="n">
        <v>16584.5</v>
      </c>
      <c r="P40" t="n">
        <v>18944.3</v>
      </c>
      <c r="Q40" t="n">
        <v>21844</v>
      </c>
      <c r="R40" t="n">
        <v>23308.8</v>
      </c>
      <c r="S40" t="n">
        <v>25019.5</v>
      </c>
      <c r="T40" t="n">
        <v>22125.7</v>
      </c>
      <c r="U40" t="n">
        <v>23100.2</v>
      </c>
      <c r="V40" t="n">
        <v>23711.4</v>
      </c>
      <c r="W40" t="n">
        <v>25693.7</v>
      </c>
      <c r="X40" t="n">
        <v>25330.7</v>
      </c>
      <c r="Y40" t="n">
        <v>27103.9</v>
      </c>
      <c r="Z40" t="n">
        <v>26559.6</v>
      </c>
      <c r="AA40" t="n">
        <v>27533.2</v>
      </c>
      <c r="AB40" t="n">
        <v>29160.3</v>
      </c>
      <c r="AC40" t="n">
        <v>29739</v>
      </c>
      <c r="AD40" t="n">
        <v>31613.5</v>
      </c>
      <c r="AE40" t="n">
        <v>31228</v>
      </c>
      <c r="AF40" t="n">
        <v>33874.6</v>
      </c>
    </row>
    <row r="41">
      <c r="A41" t="s">
        <v>23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201</v>
      </c>
      <c r="D42" t="s">
        <v>355</v>
      </c>
      <c r="E42" t="s">
        <v>202</v>
      </c>
      <c r="F42" t="n">
        <v>1299.8</v>
      </c>
      <c r="G42" t="n">
        <v>1333.7</v>
      </c>
      <c r="H42" t="n">
        <v>1602.4</v>
      </c>
      <c r="I42" t="n">
        <v>1944.7</v>
      </c>
      <c r="J42" t="n">
        <v>2323.6</v>
      </c>
      <c r="K42" t="n">
        <v>2973.1</v>
      </c>
      <c r="L42" t="n">
        <v>2904</v>
      </c>
      <c r="M42" t="n">
        <v>2806</v>
      </c>
      <c r="N42" t="n">
        <v>3131.8</v>
      </c>
      <c r="O42" t="n">
        <v>3419.6</v>
      </c>
      <c r="P42" t="n">
        <v>3532.8</v>
      </c>
      <c r="Q42" t="n">
        <v>3550.1</v>
      </c>
      <c r="R42" t="n">
        <v>3913.4</v>
      </c>
      <c r="S42" t="n">
        <v>4606.6</v>
      </c>
      <c r="T42" t="n">
        <v>4160.5</v>
      </c>
      <c r="U42" t="n">
        <v>4573.9</v>
      </c>
      <c r="V42" t="n">
        <v>4581.8</v>
      </c>
      <c r="W42" t="n">
        <v>4763.2</v>
      </c>
      <c r="X42" t="n">
        <v>4927.5</v>
      </c>
      <c r="Y42" t="n">
        <v>5274.7</v>
      </c>
      <c r="Z42" t="n">
        <v>5676.8</v>
      </c>
      <c r="AA42" t="n">
        <v>6343.4</v>
      </c>
      <c r="AB42" t="n">
        <v>6868.3</v>
      </c>
      <c r="AC42" t="n">
        <v>7408.3</v>
      </c>
      <c r="AD42" t="n">
        <v>8133.1</v>
      </c>
      <c r="AE42" t="n">
        <v>8533.3</v>
      </c>
      <c r="AF42" t="n">
        <v>9766.8</v>
      </c>
    </row>
    <row r="43">
      <c r="A43" t="s">
        <v>23</v>
      </c>
      <c r="B43" t="s">
        <v>356</v>
      </c>
      <c r="C43" t="s">
        <v>201</v>
      </c>
      <c r="D43" t="s">
        <v>357</v>
      </c>
      <c r="E43" t="s">
        <v>202</v>
      </c>
      <c r="F43" t="n">
        <v>2819.7</v>
      </c>
      <c r="G43" t="n">
        <v>2928.9</v>
      </c>
      <c r="H43" t="n">
        <v>3421.1</v>
      </c>
      <c r="I43" t="n">
        <v>4092.6</v>
      </c>
      <c r="J43" t="n">
        <v>4301.5</v>
      </c>
      <c r="K43" t="n">
        <v>5634.1</v>
      </c>
      <c r="L43" t="n">
        <v>6048.8</v>
      </c>
      <c r="M43" t="n">
        <v>5450.7</v>
      </c>
      <c r="N43" t="n">
        <v>5794.7</v>
      </c>
      <c r="O43" t="n">
        <v>6659.8</v>
      </c>
      <c r="P43" t="n">
        <v>6867.1</v>
      </c>
      <c r="Q43" t="n">
        <v>7010.4</v>
      </c>
      <c r="R43" t="n">
        <v>7748.3</v>
      </c>
      <c r="S43" t="n">
        <v>8887.6</v>
      </c>
      <c r="T43" t="n">
        <v>6633.7</v>
      </c>
      <c r="U43" t="n">
        <v>7325.6</v>
      </c>
      <c r="V43" t="n">
        <v>8567.4</v>
      </c>
      <c r="W43" t="n">
        <v>8190.3</v>
      </c>
      <c r="X43" t="n">
        <v>8104.8</v>
      </c>
      <c r="Y43" t="n">
        <v>10748.8</v>
      </c>
      <c r="Z43" t="n">
        <v>10724.6</v>
      </c>
      <c r="AA43" t="n">
        <v>14434.5</v>
      </c>
      <c r="AB43" t="n">
        <v>12441.6</v>
      </c>
      <c r="AC43" t="n">
        <v>13033.6</v>
      </c>
      <c r="AD43" t="n">
        <v>15181.8</v>
      </c>
      <c r="AE43" t="n">
        <v>14307.9</v>
      </c>
      <c r="AF43" t="n">
        <v>15820.5</v>
      </c>
    </row>
    <row r="44">
      <c r="A44" t="s">
        <v>23</v>
      </c>
      <c r="B44" t="s">
        <v>358</v>
      </c>
      <c r="C44" t="s">
        <v>201</v>
      </c>
      <c r="D44" t="s">
        <v>359</v>
      </c>
      <c r="E44" t="s">
        <v>202</v>
      </c>
      <c r="F44" t="n">
        <v>26834.4</v>
      </c>
      <c r="G44" t="n">
        <v>28277.7</v>
      </c>
      <c r="H44" t="n">
        <v>30860</v>
      </c>
      <c r="I44" t="n">
        <v>33124.2</v>
      </c>
      <c r="J44" t="n">
        <v>34506.3</v>
      </c>
      <c r="K44" t="n">
        <v>37570.5</v>
      </c>
      <c r="L44" t="n">
        <v>39033.1</v>
      </c>
      <c r="M44" t="n">
        <v>36849.7</v>
      </c>
      <c r="N44" t="n">
        <v>36692</v>
      </c>
      <c r="O44" t="n">
        <v>40729.6</v>
      </c>
      <c r="P44" t="n">
        <v>42724.4</v>
      </c>
      <c r="Q44" t="n">
        <v>43852</v>
      </c>
      <c r="R44" t="n">
        <v>48644.9</v>
      </c>
      <c r="S44" t="n">
        <v>51463.6</v>
      </c>
      <c r="T44" t="n">
        <v>47533.2</v>
      </c>
      <c r="U44" t="n">
        <v>46944.5</v>
      </c>
      <c r="V44" t="n">
        <v>52479.8</v>
      </c>
      <c r="W44" t="n">
        <v>51649.9</v>
      </c>
      <c r="X44" t="n">
        <v>51047</v>
      </c>
      <c r="Y44" t="n">
        <v>54560.7</v>
      </c>
      <c r="Z44" t="n">
        <v>58296.8</v>
      </c>
      <c r="AA44" t="n">
        <v>61937.8</v>
      </c>
      <c r="AB44" t="n">
        <v>63610.5</v>
      </c>
      <c r="AC44" t="n">
        <v>67135.5</v>
      </c>
      <c r="AD44" t="n">
        <v>72068.6</v>
      </c>
      <c r="AE44" t="n">
        <v>67630.9</v>
      </c>
      <c r="AF44" t="n">
        <v>73363.5</v>
      </c>
    </row>
    <row r="45">
      <c r="A45" t="s">
        <v>23</v>
      </c>
      <c r="B45" t="s">
        <v>360</v>
      </c>
      <c r="C45" t="s">
        <v>201</v>
      </c>
      <c r="D45" t="s">
        <v>361</v>
      </c>
      <c r="E45" t="s">
        <v>202</v>
      </c>
      <c r="F45" t="n">
        <v>26376</v>
      </c>
      <c r="G45" t="n">
        <v>27799.2</v>
      </c>
      <c r="H45" t="n">
        <v>30375.6</v>
      </c>
      <c r="I45" t="n">
        <v>32677.6</v>
      </c>
      <c r="J45" t="n">
        <v>34045.5</v>
      </c>
      <c r="K45" t="n">
        <v>37109.2</v>
      </c>
      <c r="L45" t="n">
        <v>38570.6</v>
      </c>
      <c r="M45" t="n">
        <v>36335.1</v>
      </c>
      <c r="N45" t="n">
        <v>36248.6</v>
      </c>
      <c r="O45" t="n">
        <v>40228.8</v>
      </c>
      <c r="P45" t="n">
        <v>42158.6</v>
      </c>
      <c r="Q45" t="n">
        <v>43168</v>
      </c>
      <c r="R45" t="n">
        <v>47820</v>
      </c>
      <c r="S45" t="n">
        <v>50496</v>
      </c>
      <c r="T45" t="n">
        <v>46505.1</v>
      </c>
      <c r="U45" t="n">
        <v>45981.5</v>
      </c>
      <c r="V45" t="n">
        <v>51323</v>
      </c>
      <c r="W45" t="n">
        <v>50473.3</v>
      </c>
      <c r="X45" t="n">
        <v>49910.5</v>
      </c>
      <c r="Y45" t="n">
        <v>53428.9</v>
      </c>
      <c r="Z45" t="n">
        <v>57133.3</v>
      </c>
      <c r="AA45" t="n">
        <v>60773.4</v>
      </c>
      <c r="AB45" t="n">
        <v>62366.1</v>
      </c>
      <c r="AC45" t="n">
        <v>65736.7</v>
      </c>
      <c r="AD45" t="n">
        <v>70441.4</v>
      </c>
      <c r="AE45" t="n">
        <v>65997.5</v>
      </c>
      <c r="AF45" t="n">
        <v>71643.7</v>
      </c>
    </row>
    <row r="46">
      <c r="A46" t="s">
        <v>23</v>
      </c>
      <c r="B46" t="s">
        <v>362</v>
      </c>
      <c r="C46" t="s">
        <v>201</v>
      </c>
      <c r="D46" t="s">
        <v>363</v>
      </c>
      <c r="E46" t="s">
        <v>202</v>
      </c>
      <c r="F46" t="n">
        <v>1519.9</v>
      </c>
      <c r="G46" t="n">
        <v>1595.2</v>
      </c>
      <c r="H46" t="n">
        <v>1818.7</v>
      </c>
      <c r="I46" t="n">
        <v>2147.9</v>
      </c>
      <c r="J46" t="n">
        <v>1977.9</v>
      </c>
      <c r="K46" t="n">
        <v>2661</v>
      </c>
      <c r="L46" t="n">
        <v>3144.8</v>
      </c>
      <c r="M46" t="n">
        <v>2644.7</v>
      </c>
      <c r="N46" t="n">
        <v>2662.9</v>
      </c>
      <c r="O46" t="n">
        <v>3240.2</v>
      </c>
      <c r="P46" t="n">
        <v>3334.3</v>
      </c>
      <c r="Q46" t="n">
        <v>3460.3</v>
      </c>
      <c r="R46" t="n">
        <v>3834.9</v>
      </c>
      <c r="S46" t="n">
        <v>4281</v>
      </c>
      <c r="T46" t="n">
        <v>2473.2</v>
      </c>
      <c r="U46" t="n">
        <v>2751.7</v>
      </c>
      <c r="V46" t="n">
        <v>3985.6</v>
      </c>
      <c r="W46" t="n">
        <v>3427.1</v>
      </c>
      <c r="X46" t="n">
        <v>3177.3</v>
      </c>
      <c r="Y46" t="n">
        <v>5474.1</v>
      </c>
      <c r="Z46" t="n">
        <v>5047.8</v>
      </c>
      <c r="AA46" t="n">
        <v>8091.1</v>
      </c>
      <c r="AB46" t="n">
        <v>5573.3</v>
      </c>
      <c r="AC46" t="n">
        <v>5625.3</v>
      </c>
      <c r="AD46" t="n">
        <v>7048.7</v>
      </c>
      <c r="AE46" t="n">
        <v>5774.6</v>
      </c>
      <c r="AF46" t="n">
        <v>6053.7</v>
      </c>
    </row>
    <row r="47">
      <c r="A47" t="s">
        <v>23</v>
      </c>
      <c r="B47" t="s">
        <v>364</v>
      </c>
      <c r="C47" t="s">
        <v>201</v>
      </c>
      <c r="D47" t="s">
        <v>365</v>
      </c>
      <c r="E47" t="s">
        <v>202</v>
      </c>
      <c r="F47" t="n">
        <v>2066.5</v>
      </c>
      <c r="G47" t="n">
        <v>2071.9</v>
      </c>
      <c r="H47" t="n">
        <v>2290.7</v>
      </c>
      <c r="I47" t="n">
        <v>2054.8</v>
      </c>
      <c r="J47" t="n">
        <v>2648.3</v>
      </c>
      <c r="K47" t="n">
        <v>3024.5</v>
      </c>
      <c r="L47" t="n">
        <v>2631</v>
      </c>
      <c r="M47" t="n">
        <v>2708.5</v>
      </c>
      <c r="N47" t="n">
        <v>2838.8</v>
      </c>
      <c r="O47" t="n">
        <v>2527.2</v>
      </c>
      <c r="P47" t="n">
        <v>3034.9</v>
      </c>
      <c r="Q47" t="n">
        <v>2794.2</v>
      </c>
      <c r="R47" t="n">
        <v>3430.2</v>
      </c>
      <c r="S47" t="n">
        <v>3498.3</v>
      </c>
      <c r="T47" t="n">
        <v>3674.2</v>
      </c>
      <c r="U47" t="n">
        <v>3691</v>
      </c>
      <c r="V47" t="n">
        <v>4119.4</v>
      </c>
      <c r="W47" t="n">
        <v>4476.4</v>
      </c>
      <c r="X47" t="n">
        <v>4053.2</v>
      </c>
      <c r="Y47" t="n">
        <v>3935</v>
      </c>
      <c r="Z47" t="n">
        <v>3897.6</v>
      </c>
      <c r="AA47" t="n">
        <v>3452.2</v>
      </c>
      <c r="AB47" t="n">
        <v>3883.9</v>
      </c>
      <c r="AC47" t="n">
        <v>4892.3</v>
      </c>
      <c r="AD47" t="n">
        <v>4834.6</v>
      </c>
      <c r="AE47" t="n">
        <v>5159.2</v>
      </c>
      <c r="AF47" t="n">
        <v>5361.1</v>
      </c>
    </row>
    <row r="48">
      <c r="A48" t="s">
        <v>23</v>
      </c>
      <c r="B48" t="s">
        <v>366</v>
      </c>
      <c r="C48" t="s">
        <v>201</v>
      </c>
      <c r="D48" t="s">
        <v>367</v>
      </c>
      <c r="E48" t="s">
        <v>202</v>
      </c>
      <c r="F48" t="n">
        <v>4928.5</v>
      </c>
      <c r="G48" t="n">
        <v>4850</v>
      </c>
      <c r="H48" t="n">
        <v>5186.7</v>
      </c>
      <c r="I48" t="n">
        <v>5133.5</v>
      </c>
      <c r="J48" t="n">
        <v>5949.3</v>
      </c>
      <c r="K48" t="n">
        <v>6477.9</v>
      </c>
      <c r="L48" t="n">
        <v>6000.8</v>
      </c>
      <c r="M48" t="n">
        <v>6257.1</v>
      </c>
      <c r="N48" t="n">
        <v>6395.7</v>
      </c>
      <c r="O48" t="n">
        <v>6388.9</v>
      </c>
      <c r="P48" t="n">
        <v>7016.7</v>
      </c>
      <c r="Q48" t="n">
        <v>6895.5</v>
      </c>
      <c r="R48" t="n">
        <v>8085.5</v>
      </c>
      <c r="S48" t="n">
        <v>8350.8</v>
      </c>
      <c r="T48" t="n">
        <v>8755.5</v>
      </c>
      <c r="U48" t="n">
        <v>9644.3</v>
      </c>
      <c r="V48" t="n">
        <v>10124.9</v>
      </c>
      <c r="W48" t="n">
        <v>11197.2</v>
      </c>
      <c r="X48" t="n">
        <v>11052.9</v>
      </c>
      <c r="Y48" t="n">
        <v>10831.6</v>
      </c>
      <c r="Z48" t="n">
        <v>11348.9</v>
      </c>
      <c r="AA48" t="n">
        <v>11303.7</v>
      </c>
      <c r="AB48" t="n">
        <v>11448.3</v>
      </c>
      <c r="AC48" t="n">
        <v>12369.6</v>
      </c>
      <c r="AD48" t="n">
        <v>12493.2</v>
      </c>
      <c r="AE48" t="n">
        <v>12598.4</v>
      </c>
      <c r="AF48" t="n">
        <v>13765.1</v>
      </c>
    </row>
    <row r="49">
      <c r="A49" t="s">
        <v>23</v>
      </c>
      <c r="B49" t="s">
        <v>368</v>
      </c>
      <c r="C49" t="s">
        <v>201</v>
      </c>
      <c r="D49" t="s">
        <v>369</v>
      </c>
      <c r="E49" t="s">
        <v>202</v>
      </c>
      <c r="F49" t="n">
        <v>1015.1</v>
      </c>
      <c r="G49" t="n">
        <v>1042.2</v>
      </c>
      <c r="H49" t="n">
        <v>1130</v>
      </c>
      <c r="I49" t="n">
        <v>1256</v>
      </c>
      <c r="J49" t="n">
        <v>1400.2</v>
      </c>
      <c r="K49" t="n">
        <v>1342.1</v>
      </c>
      <c r="L49" t="n">
        <v>1314.8</v>
      </c>
      <c r="M49" t="n">
        <v>1364.7</v>
      </c>
      <c r="N49" t="n">
        <v>1418.2</v>
      </c>
      <c r="O49" t="n">
        <v>1502.6</v>
      </c>
      <c r="P49" t="n">
        <v>1595.3</v>
      </c>
      <c r="Q49" t="n">
        <v>1593.7</v>
      </c>
      <c r="R49" t="n">
        <v>1669.5</v>
      </c>
      <c r="S49" t="n">
        <v>1911.6</v>
      </c>
      <c r="T49" t="n">
        <v>2110.2</v>
      </c>
      <c r="U49" t="n">
        <v>2294.3</v>
      </c>
      <c r="V49" t="n">
        <v>2548.8</v>
      </c>
      <c r="W49" t="n">
        <v>2752.2</v>
      </c>
      <c r="X49" t="n">
        <v>2847.1</v>
      </c>
      <c r="Y49" t="n">
        <v>2892.2</v>
      </c>
      <c r="Z49" t="n">
        <v>3369.8</v>
      </c>
      <c r="AA49" t="n">
        <v>3726</v>
      </c>
      <c r="AB49" t="n">
        <v>3384.5</v>
      </c>
      <c r="AC49" t="n">
        <v>3213.9</v>
      </c>
      <c r="AD49" t="n">
        <v>3236.3</v>
      </c>
      <c r="AE49" t="n">
        <v>3357</v>
      </c>
      <c r="AF49" t="n">
        <v>3818.2</v>
      </c>
    </row>
    <row r="50">
      <c r="A50" t="s">
        <v>23</v>
      </c>
      <c r="B50" t="s">
        <v>370</v>
      </c>
      <c r="C50" t="s">
        <v>201</v>
      </c>
      <c r="D50" t="s">
        <v>371</v>
      </c>
      <c r="E50" t="s">
        <v>202</v>
      </c>
      <c r="F50" t="n">
        <v>1846.9</v>
      </c>
      <c r="G50" t="n">
        <v>1735.9</v>
      </c>
      <c r="H50" t="n">
        <v>1766</v>
      </c>
      <c r="I50" t="n">
        <v>1822.7</v>
      </c>
      <c r="J50" t="n">
        <v>1900.8</v>
      </c>
      <c r="K50" t="n">
        <v>2111.3</v>
      </c>
      <c r="L50" t="n">
        <v>2055</v>
      </c>
      <c r="M50" t="n">
        <v>2183.9</v>
      </c>
      <c r="N50" t="n">
        <v>2138.7</v>
      </c>
      <c r="O50" t="n">
        <v>2359.1</v>
      </c>
      <c r="P50" t="n">
        <v>2386.5</v>
      </c>
      <c r="Q50" t="n">
        <v>2507.6</v>
      </c>
      <c r="R50" t="n">
        <v>2985.8</v>
      </c>
      <c r="S50" t="n">
        <v>2940.9</v>
      </c>
      <c r="T50" t="n">
        <v>2971.1</v>
      </c>
      <c r="U50" t="n">
        <v>3659</v>
      </c>
      <c r="V50" t="n">
        <v>3456.7</v>
      </c>
      <c r="W50" t="n">
        <v>3968.6</v>
      </c>
      <c r="X50" t="n">
        <v>4152.6</v>
      </c>
      <c r="Y50" t="n">
        <v>4004.4</v>
      </c>
      <c r="Z50" t="n">
        <v>4081.5</v>
      </c>
      <c r="AA50" t="n">
        <v>4125.5</v>
      </c>
      <c r="AB50" t="n">
        <v>4179.9</v>
      </c>
      <c r="AC50" t="n">
        <v>4263.4</v>
      </c>
      <c r="AD50" t="n">
        <v>4422.3</v>
      </c>
      <c r="AE50" t="n">
        <v>4082.2</v>
      </c>
      <c r="AF50" t="n">
        <v>4585.8</v>
      </c>
    </row>
    <row r="51">
      <c r="A51" t="s">
        <v>23</v>
      </c>
      <c r="B51" t="s">
        <v>372</v>
      </c>
      <c r="C51" t="s">
        <v>201</v>
      </c>
      <c r="D51" t="s">
        <v>373</v>
      </c>
      <c r="E51" t="s">
        <v>202</v>
      </c>
      <c r="F51" t="n">
        <v>1476</v>
      </c>
      <c r="G51" t="n">
        <v>1357.2</v>
      </c>
      <c r="H51" t="n">
        <v>1349.6</v>
      </c>
      <c r="I51" t="n">
        <v>1346.3</v>
      </c>
      <c r="J51" t="n">
        <v>1292.3</v>
      </c>
      <c r="K51" t="n">
        <v>1481.4</v>
      </c>
      <c r="L51" t="n">
        <v>1421.7</v>
      </c>
      <c r="M51" t="n">
        <v>1531.2</v>
      </c>
      <c r="N51" t="n">
        <v>1454</v>
      </c>
      <c r="O51" t="n">
        <v>1674</v>
      </c>
      <c r="P51" t="n">
        <v>1652.8</v>
      </c>
      <c r="Q51" t="n">
        <v>1780.7</v>
      </c>
      <c r="R51" t="n">
        <v>2231.4</v>
      </c>
      <c r="S51" t="n">
        <v>2153.4</v>
      </c>
      <c r="T51" t="n">
        <v>2396.3</v>
      </c>
      <c r="U51" t="n">
        <v>2951.8</v>
      </c>
      <c r="V51" t="n">
        <v>2779.8</v>
      </c>
      <c r="W51" t="n">
        <v>3251.4</v>
      </c>
      <c r="X51" t="n">
        <v>3308.5</v>
      </c>
      <c r="Y51" t="n">
        <v>3120.8</v>
      </c>
      <c r="Z51" t="n">
        <v>3186.5</v>
      </c>
      <c r="AA51" t="n">
        <v>3112.5</v>
      </c>
      <c r="AB51" t="n">
        <v>3283.4</v>
      </c>
      <c r="AC51" t="n">
        <v>3258.8</v>
      </c>
      <c r="AD51" t="n">
        <v>3383.1</v>
      </c>
      <c r="AE51" t="n">
        <v>3232.7</v>
      </c>
      <c r="AF51" t="n">
        <v>3510.2</v>
      </c>
    </row>
    <row r="52">
      <c r="A52" t="s">
        <v>23</v>
      </c>
      <c r="B52" t="s">
        <v>374</v>
      </c>
      <c r="C52" t="s">
        <v>201</v>
      </c>
      <c r="D52" t="s">
        <v>375</v>
      </c>
      <c r="E52" t="s">
        <v>202</v>
      </c>
      <c r="F52" t="n">
        <v>370.9</v>
      </c>
      <c r="G52" t="n">
        <v>378.7</v>
      </c>
      <c r="H52" t="n">
        <v>416.4</v>
      </c>
      <c r="I52" t="n">
        <v>476.4</v>
      </c>
      <c r="J52" t="n">
        <v>608.5</v>
      </c>
      <c r="K52" t="n">
        <v>629.9</v>
      </c>
      <c r="L52" t="n">
        <v>633.3</v>
      </c>
      <c r="M52" t="n">
        <v>652.7</v>
      </c>
      <c r="N52" t="n">
        <v>684.7</v>
      </c>
      <c r="O52" t="n">
        <v>685.1</v>
      </c>
      <c r="P52" t="n">
        <v>733.7</v>
      </c>
      <c r="Q52" t="n">
        <v>726.9</v>
      </c>
      <c r="R52" t="n">
        <v>754.4</v>
      </c>
      <c r="S52" t="n">
        <v>787.5</v>
      </c>
      <c r="T52" t="n">
        <v>574.8</v>
      </c>
      <c r="U52" t="n">
        <v>707.2</v>
      </c>
      <c r="V52" t="n">
        <v>676.9</v>
      </c>
      <c r="W52" t="n">
        <v>717.2</v>
      </c>
      <c r="X52" t="n">
        <v>844.1</v>
      </c>
      <c r="Y52" t="n">
        <v>883.6</v>
      </c>
      <c r="Z52" t="n">
        <v>895</v>
      </c>
      <c r="AA52" t="n">
        <v>1013</v>
      </c>
      <c r="AB52" t="n">
        <v>896.5</v>
      </c>
      <c r="AC52" t="n">
        <v>1004.6</v>
      </c>
      <c r="AD52" t="n">
        <v>1039.2</v>
      </c>
      <c r="AE52" t="n">
        <v>849.5</v>
      </c>
      <c r="AF52" t="n">
        <v>1075.6</v>
      </c>
    </row>
    <row r="53">
      <c r="A53" t="s">
        <v>23</v>
      </c>
      <c r="B53" t="s">
        <v>376</v>
      </c>
      <c r="C53" t="s">
        <v>201</v>
      </c>
      <c r="D53" t="s">
        <v>377</v>
      </c>
      <c r="E53" t="s">
        <v>202</v>
      </c>
      <c r="F53" t="n">
        <v>292.3</v>
      </c>
      <c r="G53" t="n">
        <v>286.1</v>
      </c>
      <c r="H53" t="n">
        <v>314.3</v>
      </c>
      <c r="I53" t="n">
        <v>343.2</v>
      </c>
      <c r="J53" t="n">
        <v>407.8</v>
      </c>
      <c r="K53" t="n">
        <v>399.4</v>
      </c>
      <c r="L53" t="n">
        <v>383.3</v>
      </c>
      <c r="M53" t="n">
        <v>355</v>
      </c>
      <c r="N53" t="n">
        <v>432</v>
      </c>
      <c r="O53" t="n">
        <v>489.2</v>
      </c>
      <c r="P53" t="n">
        <v>550.7</v>
      </c>
      <c r="Q53" t="n">
        <v>563.5</v>
      </c>
      <c r="R53" t="n">
        <v>645.6</v>
      </c>
      <c r="S53" t="n">
        <v>601.3</v>
      </c>
      <c r="T53" t="n">
        <v>507.6</v>
      </c>
      <c r="U53" t="n">
        <v>491.3</v>
      </c>
      <c r="V53" t="n">
        <v>615.4</v>
      </c>
      <c r="W53" t="n">
        <v>605</v>
      </c>
      <c r="X53" t="n">
        <v>596.7</v>
      </c>
      <c r="Y53" t="n">
        <v>702.5</v>
      </c>
      <c r="Z53" t="n">
        <v>814.1</v>
      </c>
      <c r="AA53" t="n">
        <v>918</v>
      </c>
      <c r="AB53" t="n">
        <v>777.5</v>
      </c>
      <c r="AC53" t="n">
        <v>930.9</v>
      </c>
      <c r="AD53" t="n">
        <v>1066.9</v>
      </c>
      <c r="AE53" t="n">
        <v>826.8</v>
      </c>
      <c r="AF53" t="n">
        <v>878.1</v>
      </c>
    </row>
    <row r="54">
      <c r="A54" t="s">
        <v>23</v>
      </c>
      <c r="B54" t="s">
        <v>378</v>
      </c>
      <c r="C54" t="s">
        <v>201</v>
      </c>
      <c r="D54" t="s">
        <v>379</v>
      </c>
      <c r="E54" t="s">
        <v>202</v>
      </c>
      <c r="F54" t="n">
        <v>629.9</v>
      </c>
      <c r="G54" t="n">
        <v>586</v>
      </c>
      <c r="H54" t="n">
        <v>735.4</v>
      </c>
      <c r="I54" t="n">
        <v>802.3</v>
      </c>
      <c r="J54" t="n">
        <v>909.3</v>
      </c>
      <c r="K54" t="n">
        <v>916.1</v>
      </c>
      <c r="L54" t="n">
        <v>895.9</v>
      </c>
      <c r="M54" t="n">
        <v>850.9</v>
      </c>
      <c r="N54" t="n">
        <v>981.6</v>
      </c>
      <c r="O54" t="n">
        <v>1063.8</v>
      </c>
      <c r="P54" t="n">
        <v>999.7</v>
      </c>
      <c r="Q54" t="n">
        <v>1151.9</v>
      </c>
      <c r="R54" t="n">
        <v>1229.6</v>
      </c>
      <c r="S54" t="n">
        <v>1194.9</v>
      </c>
      <c r="T54" t="n">
        <v>1050.3</v>
      </c>
      <c r="U54" t="n">
        <v>1061.1</v>
      </c>
      <c r="V54" t="n">
        <v>1221.3</v>
      </c>
      <c r="W54" t="n">
        <v>1265.5</v>
      </c>
      <c r="X54" t="n">
        <v>1201.4</v>
      </c>
      <c r="Y54" t="n">
        <v>1377.5</v>
      </c>
      <c r="Z54" t="n">
        <v>1452.4</v>
      </c>
      <c r="AA54" t="n">
        <v>1520.1</v>
      </c>
      <c r="AB54" t="n">
        <v>1400.4</v>
      </c>
      <c r="AC54" t="n">
        <v>1549.8</v>
      </c>
      <c r="AD54" t="n">
        <v>1709.8</v>
      </c>
      <c r="AE54" t="n">
        <v>1455.9</v>
      </c>
      <c r="AF54" t="n">
        <v>1525.5</v>
      </c>
    </row>
    <row r="55">
      <c r="A55" t="s">
        <v>23</v>
      </c>
      <c r="B55" t="s">
        <v>380</v>
      </c>
      <c r="C55" t="s">
        <v>201</v>
      </c>
      <c r="D55" t="s">
        <v>381</v>
      </c>
      <c r="E55" t="s">
        <v>202</v>
      </c>
      <c r="F55" t="n">
        <v>337.6</v>
      </c>
      <c r="G55" t="n">
        <v>299.9</v>
      </c>
      <c r="H55" t="n">
        <v>421.1</v>
      </c>
      <c r="I55" t="n">
        <v>459.1</v>
      </c>
      <c r="J55" t="n">
        <v>501.5</v>
      </c>
      <c r="K55" t="n">
        <v>516.7</v>
      </c>
      <c r="L55" t="n">
        <v>512.6</v>
      </c>
      <c r="M55" t="n">
        <v>495.9</v>
      </c>
      <c r="N55" t="n">
        <v>549.6</v>
      </c>
      <c r="O55" t="n">
        <v>574.6</v>
      </c>
      <c r="P55" t="n">
        <v>449</v>
      </c>
      <c r="Q55" t="n">
        <v>588.4</v>
      </c>
      <c r="R55" t="n">
        <v>584</v>
      </c>
      <c r="S55" t="n">
        <v>593.6</v>
      </c>
      <c r="T55" t="n">
        <v>542.7</v>
      </c>
      <c r="U55" t="n">
        <v>569.8</v>
      </c>
      <c r="V55" t="n">
        <v>605.9</v>
      </c>
      <c r="W55" t="n">
        <v>660.5</v>
      </c>
      <c r="X55" t="n">
        <v>604.7</v>
      </c>
      <c r="Y55" t="n">
        <v>675</v>
      </c>
      <c r="Z55" t="n">
        <v>638.3</v>
      </c>
      <c r="AA55" t="n">
        <v>602.1</v>
      </c>
      <c r="AB55" t="n">
        <v>622.9</v>
      </c>
      <c r="AC55" t="n">
        <v>618.9</v>
      </c>
      <c r="AD55" t="n">
        <v>642.9</v>
      </c>
      <c r="AE55" t="n">
        <v>629.1</v>
      </c>
      <c r="AF55" t="n">
        <v>647.4</v>
      </c>
    </row>
    <row r="56">
      <c r="A56" t="s">
        <v>23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201</v>
      </c>
      <c r="D57" t="s">
        <v>385</v>
      </c>
      <c r="E57" t="s">
        <v>202</v>
      </c>
      <c r="F57" t="n">
        <v>44690.5</v>
      </c>
      <c r="G57" t="n">
        <v>45396</v>
      </c>
      <c r="H57" t="n">
        <v>48975.8</v>
      </c>
      <c r="I57" t="n">
        <v>50666.6</v>
      </c>
      <c r="J57" t="n">
        <v>53711.2</v>
      </c>
      <c r="K57" t="n">
        <v>57702.8</v>
      </c>
      <c r="L57" t="n">
        <v>59185.3</v>
      </c>
      <c r="M57" t="n">
        <v>56554.2</v>
      </c>
      <c r="N57" t="n">
        <v>57629.7</v>
      </c>
      <c r="O57" t="n">
        <v>63703</v>
      </c>
      <c r="P57" t="n">
        <v>68685.4</v>
      </c>
      <c r="Q57" t="n">
        <v>72591.5</v>
      </c>
      <c r="R57" t="n">
        <v>80039.2</v>
      </c>
      <c r="S57" t="n">
        <v>84833.9</v>
      </c>
      <c r="T57" t="n">
        <v>78414.4</v>
      </c>
      <c r="U57" t="n">
        <v>79689</v>
      </c>
      <c r="V57" t="n">
        <v>86316.1</v>
      </c>
      <c r="W57" t="n">
        <v>88540.8</v>
      </c>
      <c r="X57" t="n">
        <v>87430.6</v>
      </c>
      <c r="Y57" t="n">
        <v>92496.2</v>
      </c>
      <c r="Z57" t="n">
        <v>96205.3</v>
      </c>
      <c r="AA57" t="n">
        <v>100774.7</v>
      </c>
      <c r="AB57" t="n">
        <v>104219.1</v>
      </c>
      <c r="AC57" t="n">
        <v>109244.1</v>
      </c>
      <c r="AD57" t="n">
        <v>116175.3</v>
      </c>
      <c r="AE57" t="n">
        <v>111457.3</v>
      </c>
      <c r="AF57" t="n">
        <v>121003.2</v>
      </c>
    </row>
    <row r="58">
      <c r="A58" t="s">
        <v>23</v>
      </c>
      <c r="B58" t="s">
        <v>386</v>
      </c>
      <c r="C58" t="s">
        <v>201</v>
      </c>
      <c r="D58" t="s">
        <v>387</v>
      </c>
      <c r="E58" t="s">
        <v>202</v>
      </c>
      <c r="F58" t="n">
        <v>44690.5</v>
      </c>
      <c r="G58" t="n">
        <v>45396</v>
      </c>
      <c r="H58" t="n">
        <v>48975.8</v>
      </c>
      <c r="I58" t="n">
        <v>50666.6</v>
      </c>
      <c r="J58" t="n">
        <v>53711.2</v>
      </c>
      <c r="K58" t="n">
        <v>57702.8</v>
      </c>
      <c r="L58" t="n">
        <v>59185.3</v>
      </c>
      <c r="M58" t="n">
        <v>56554.2</v>
      </c>
      <c r="N58" t="n">
        <v>57629.7</v>
      </c>
      <c r="O58" t="n">
        <v>63703</v>
      </c>
      <c r="P58" t="n">
        <v>68685.4</v>
      </c>
      <c r="Q58" t="n">
        <v>72591.5</v>
      </c>
      <c r="R58" t="n">
        <v>80039.2</v>
      </c>
      <c r="S58" t="n">
        <v>84833.9</v>
      </c>
      <c r="T58" t="n">
        <v>78414.4</v>
      </c>
      <c r="U58" t="n">
        <v>79689</v>
      </c>
      <c r="V58" t="n">
        <v>86316.1</v>
      </c>
      <c r="W58" t="n">
        <v>88540.8</v>
      </c>
      <c r="X58" t="n">
        <v>87430.6</v>
      </c>
      <c r="Y58" t="n">
        <v>92496.2</v>
      </c>
      <c r="Z58" t="n">
        <v>96205.3</v>
      </c>
      <c r="AA58" t="n">
        <v>100774.7</v>
      </c>
      <c r="AB58" t="n">
        <v>104219.1</v>
      </c>
      <c r="AC58" t="n">
        <v>109244.1</v>
      </c>
      <c r="AD58" t="n">
        <v>116175.3</v>
      </c>
      <c r="AE58" t="n">
        <v>111457.3</v>
      </c>
      <c r="AF58" t="n">
        <v>121003.2</v>
      </c>
    </row>
    <row r="59">
      <c r="A59" t="s">
        <v>23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201</v>
      </c>
      <c r="D2" t="s">
        <v>199</v>
      </c>
      <c r="E2" t="s">
        <v>202</v>
      </c>
      <c r="F2"/>
      <c r="G2" t="n">
        <v>9.8</v>
      </c>
      <c r="H2" t="n">
        <v>9.6</v>
      </c>
      <c r="I2" t="n">
        <v>8.3</v>
      </c>
      <c r="J2" t="n">
        <v>8.8</v>
      </c>
      <c r="K2" t="n">
        <v>3.5</v>
      </c>
      <c r="L2" t="n">
        <v>3.2</v>
      </c>
      <c r="M2" t="n">
        <v>3.2</v>
      </c>
      <c r="N2" t="n">
        <v>2.8</v>
      </c>
      <c r="O2" t="n">
        <v>2.8</v>
      </c>
      <c r="P2" t="n">
        <v>0</v>
      </c>
      <c r="Q2" t="n">
        <v>0</v>
      </c>
      <c r="R2" t="n">
        <v>0</v>
      </c>
      <c r="S2" t="n">
        <v>0</v>
      </c>
      <c r="T2" t="n">
        <v>20.1</v>
      </c>
      <c r="U2" t="n">
        <v>20.4</v>
      </c>
      <c r="V2" t="n">
        <v>24.2</v>
      </c>
      <c r="W2" t="n">
        <v>22.1</v>
      </c>
      <c r="X2" t="n">
        <v>22.2</v>
      </c>
      <c r="Y2" t="n">
        <v>21.6</v>
      </c>
      <c r="Z2" t="n">
        <v>24.8</v>
      </c>
      <c r="AA2" t="n">
        <v>25.8</v>
      </c>
      <c r="AB2" t="n">
        <v>26.9</v>
      </c>
      <c r="AC2" t="n">
        <v>27.4</v>
      </c>
      <c r="AD2" t="n">
        <v>31.6</v>
      </c>
      <c r="AE2" t="n">
        <v>17.9</v>
      </c>
      <c r="AF2" t="n">
        <v>17.9</v>
      </c>
    </row>
    <row r="3">
      <c r="A3" t="s">
        <v>26</v>
      </c>
      <c r="B3" t="s">
        <v>276</v>
      </c>
      <c r="C3" t="s">
        <v>201</v>
      </c>
      <c r="D3" t="s">
        <v>277</v>
      </c>
      <c r="E3" t="s">
        <v>202</v>
      </c>
      <c r="F3"/>
      <c r="G3" t="n">
        <v>12.9</v>
      </c>
      <c r="H3" t="n">
        <v>2.8</v>
      </c>
      <c r="I3" t="n">
        <v>2.5</v>
      </c>
      <c r="J3" t="n">
        <v>2.4</v>
      </c>
      <c r="K3" t="n">
        <v>0.5</v>
      </c>
      <c r="L3" t="n">
        <v>0.7</v>
      </c>
      <c r="M3" t="n">
        <v>1.2</v>
      </c>
      <c r="N3" t="n">
        <v>1.2</v>
      </c>
      <c r="O3" t="n">
        <v>0.7</v>
      </c>
      <c r="P3" t="n">
        <v>0.9</v>
      </c>
      <c r="Q3" t="n">
        <v>1</v>
      </c>
      <c r="R3" t="n">
        <v>0.8</v>
      </c>
      <c r="S3" t="n">
        <v>1.3</v>
      </c>
      <c r="T3" t="n">
        <v>0.3</v>
      </c>
      <c r="U3" t="n">
        <v>0.3</v>
      </c>
      <c r="V3" t="n">
        <v>0.2</v>
      </c>
      <c r="W3" t="n">
        <v>0.2</v>
      </c>
      <c r="X3" t="n">
        <v>0.2</v>
      </c>
      <c r="Y3" t="n">
        <v>0.2</v>
      </c>
      <c r="Z3" t="n">
        <v>1</v>
      </c>
      <c r="AA3" t="n">
        <v>1</v>
      </c>
      <c r="AB3" t="n">
        <v>1.3</v>
      </c>
      <c r="AC3" t="n">
        <v>0.9</v>
      </c>
      <c r="AD3" t="n">
        <v>1.5</v>
      </c>
      <c r="AE3" t="n">
        <v>0</v>
      </c>
      <c r="AF3" t="n">
        <v>0</v>
      </c>
    </row>
    <row r="4">
      <c r="A4" t="s">
        <v>26</v>
      </c>
      <c r="B4" t="s">
        <v>278</v>
      </c>
      <c r="C4" t="s">
        <v>201</v>
      </c>
      <c r="D4" t="s">
        <v>279</v>
      </c>
      <c r="E4" t="s">
        <v>202</v>
      </c>
      <c r="F4"/>
      <c r="G4" t="n">
        <v>439.7</v>
      </c>
      <c r="H4" t="n">
        <v>418.8</v>
      </c>
      <c r="I4" t="n">
        <v>370.7</v>
      </c>
      <c r="J4" t="n">
        <v>366.2</v>
      </c>
      <c r="K4" t="n">
        <v>318.3</v>
      </c>
      <c r="L4" t="n">
        <v>321.5</v>
      </c>
      <c r="M4" t="n">
        <v>302.8</v>
      </c>
      <c r="N4" t="n">
        <v>302.3</v>
      </c>
      <c r="O4" t="n">
        <v>239.8</v>
      </c>
      <c r="P4" t="n">
        <v>326.2</v>
      </c>
      <c r="Q4" t="n">
        <v>336.1</v>
      </c>
      <c r="R4" t="n">
        <v>404.8</v>
      </c>
      <c r="S4" t="n">
        <v>381.6</v>
      </c>
      <c r="T4" t="n">
        <v>334</v>
      </c>
      <c r="U4" t="n">
        <v>322.1</v>
      </c>
      <c r="V4" t="n">
        <v>334.1</v>
      </c>
      <c r="W4" t="n">
        <v>330.1</v>
      </c>
      <c r="X4" t="n">
        <v>345</v>
      </c>
      <c r="Y4" t="n">
        <v>392.1</v>
      </c>
      <c r="Z4" t="n">
        <v>330</v>
      </c>
      <c r="AA4" t="n">
        <v>356.5</v>
      </c>
      <c r="AB4" t="n">
        <v>409.3</v>
      </c>
      <c r="AC4" t="n">
        <v>371.3</v>
      </c>
      <c r="AD4" t="n">
        <v>386.6</v>
      </c>
      <c r="AE4" t="n">
        <v>244.7</v>
      </c>
      <c r="AF4" t="n">
        <v>242.9</v>
      </c>
    </row>
    <row r="5">
      <c r="A5" t="s">
        <v>26</v>
      </c>
      <c r="B5" t="s">
        <v>280</v>
      </c>
      <c r="C5" t="s">
        <v>201</v>
      </c>
      <c r="D5" t="s">
        <v>281</v>
      </c>
      <c r="E5" t="s">
        <v>202</v>
      </c>
      <c r="F5"/>
      <c r="G5" t="n">
        <v>27.3</v>
      </c>
      <c r="H5" t="n">
        <v>24.8</v>
      </c>
      <c r="I5" t="n">
        <v>25.9</v>
      </c>
      <c r="J5" t="n">
        <v>24.6</v>
      </c>
      <c r="K5" t="n">
        <v>25.2</v>
      </c>
      <c r="L5" t="n">
        <v>26.8</v>
      </c>
      <c r="M5" t="n">
        <v>26.7</v>
      </c>
      <c r="N5" t="n">
        <v>24.1</v>
      </c>
      <c r="O5" t="n">
        <v>20.7</v>
      </c>
      <c r="P5" t="n">
        <v>50.1</v>
      </c>
      <c r="Q5" t="n">
        <v>51.8</v>
      </c>
      <c r="R5" t="n">
        <v>55.4</v>
      </c>
      <c r="S5" t="n">
        <v>48.9</v>
      </c>
      <c r="T5" t="n">
        <v>19.5</v>
      </c>
      <c r="U5" t="n">
        <v>18.6</v>
      </c>
      <c r="V5" t="n">
        <v>22.3</v>
      </c>
      <c r="W5" t="n">
        <v>22.7</v>
      </c>
      <c r="X5" t="n">
        <v>25.1</v>
      </c>
      <c r="Y5" t="n">
        <v>26.7</v>
      </c>
      <c r="Z5" t="n">
        <v>42.8</v>
      </c>
      <c r="AA5" t="n">
        <v>48.2</v>
      </c>
      <c r="AB5" t="n">
        <v>49.4</v>
      </c>
      <c r="AC5" t="n">
        <v>46.8</v>
      </c>
      <c r="AD5" t="n">
        <v>52.4</v>
      </c>
      <c r="AE5" t="n">
        <v>38.8</v>
      </c>
      <c r="AF5" t="n">
        <v>39.6</v>
      </c>
    </row>
    <row r="6">
      <c r="A6" t="s">
        <v>26</v>
      </c>
      <c r="B6" t="s">
        <v>282</v>
      </c>
      <c r="C6" t="s">
        <v>201</v>
      </c>
      <c r="D6" t="s">
        <v>283</v>
      </c>
      <c r="E6" t="s">
        <v>202</v>
      </c>
      <c r="F6"/>
      <c r="G6" t="n">
        <v>26</v>
      </c>
      <c r="H6" t="n">
        <v>23.6</v>
      </c>
      <c r="I6" t="n">
        <v>28.8</v>
      </c>
      <c r="J6" t="n">
        <v>24.3</v>
      </c>
      <c r="K6" t="n">
        <v>1.6</v>
      </c>
      <c r="L6" t="n">
        <v>1.1</v>
      </c>
      <c r="M6" t="n">
        <v>0.6</v>
      </c>
      <c r="N6" t="n">
        <v>0.6</v>
      </c>
      <c r="O6" t="n">
        <v>0.5</v>
      </c>
      <c r="P6" t="n">
        <v>15.5</v>
      </c>
      <c r="Q6" t="n">
        <v>13.5</v>
      </c>
      <c r="R6" t="n">
        <v>15.6</v>
      </c>
      <c r="S6" t="n">
        <v>13.4</v>
      </c>
      <c r="T6" t="n">
        <v>6.1</v>
      </c>
      <c r="U6" t="n">
        <v>6.4</v>
      </c>
      <c r="V6" t="n">
        <v>6.2</v>
      </c>
      <c r="W6" t="n">
        <v>4.4</v>
      </c>
      <c r="X6" t="n">
        <v>5.2</v>
      </c>
      <c r="Y6" t="n">
        <v>4.5</v>
      </c>
      <c r="Z6" t="n">
        <v>5</v>
      </c>
      <c r="AA6" t="n">
        <v>6.7</v>
      </c>
      <c r="AB6" t="n">
        <v>5.1</v>
      </c>
      <c r="AC6" t="n">
        <v>4.9</v>
      </c>
      <c r="AD6" t="n">
        <v>5.9</v>
      </c>
      <c r="AE6" t="n">
        <v>1.5</v>
      </c>
      <c r="AF6" t="n">
        <v>1.3</v>
      </c>
    </row>
    <row r="7">
      <c r="A7" t="s">
        <v>26</v>
      </c>
      <c r="B7" t="s">
        <v>284</v>
      </c>
      <c r="C7" t="s">
        <v>201</v>
      </c>
      <c r="D7" t="s">
        <v>285</v>
      </c>
      <c r="E7" t="s">
        <v>202</v>
      </c>
      <c r="F7"/>
      <c r="G7" t="n">
        <v>83.9</v>
      </c>
      <c r="H7" t="n">
        <v>78.6</v>
      </c>
      <c r="I7" t="n">
        <v>69.5</v>
      </c>
      <c r="J7" t="n">
        <v>81.4</v>
      </c>
      <c r="K7" t="n">
        <v>85</v>
      </c>
      <c r="L7" t="n">
        <v>88.4</v>
      </c>
      <c r="M7" t="n">
        <v>96.3</v>
      </c>
      <c r="N7" t="n">
        <v>94.9</v>
      </c>
      <c r="O7" t="n">
        <v>65.4</v>
      </c>
      <c r="P7" t="n">
        <v>17.8</v>
      </c>
      <c r="Q7" t="n">
        <v>16.6</v>
      </c>
      <c r="R7" t="n">
        <v>16.8</v>
      </c>
      <c r="S7" t="n">
        <v>16.2</v>
      </c>
      <c r="T7" t="n">
        <v>21</v>
      </c>
      <c r="U7" t="n">
        <v>16.3</v>
      </c>
      <c r="V7" t="n">
        <v>15.5</v>
      </c>
      <c r="W7" t="n">
        <v>15.5</v>
      </c>
      <c r="X7" t="n">
        <v>13</v>
      </c>
      <c r="Y7" t="n">
        <v>14.9</v>
      </c>
      <c r="Z7" t="n">
        <v>30.2</v>
      </c>
      <c r="AA7" t="n">
        <v>30.6</v>
      </c>
      <c r="AB7" t="n">
        <v>32.9</v>
      </c>
      <c r="AC7" t="n">
        <v>28.6</v>
      </c>
      <c r="AD7" t="n">
        <v>28.9</v>
      </c>
      <c r="AE7" t="n">
        <v>16.8</v>
      </c>
      <c r="AF7" t="n">
        <v>17.3</v>
      </c>
    </row>
    <row r="8">
      <c r="A8" t="s">
        <v>26</v>
      </c>
      <c r="B8" t="s">
        <v>286</v>
      </c>
      <c r="C8" t="s">
        <v>201</v>
      </c>
      <c r="D8" t="s">
        <v>287</v>
      </c>
      <c r="E8" t="s">
        <v>202</v>
      </c>
      <c r="F8"/>
      <c r="G8" t="n">
        <v>15.2</v>
      </c>
      <c r="H8" t="n">
        <v>14.4</v>
      </c>
      <c r="I8" t="n">
        <v>19.4</v>
      </c>
      <c r="J8" t="n">
        <v>24</v>
      </c>
      <c r="K8" t="n">
        <v>18.9</v>
      </c>
      <c r="L8" t="n">
        <v>16.7</v>
      </c>
      <c r="M8" t="n">
        <v>14.6</v>
      </c>
      <c r="N8" t="n">
        <v>11.6</v>
      </c>
      <c r="O8" t="n">
        <v>15.2</v>
      </c>
      <c r="P8" t="n">
        <v>15.4</v>
      </c>
      <c r="Q8" t="n">
        <v>14.8</v>
      </c>
      <c r="R8" t="n">
        <v>23.8</v>
      </c>
      <c r="S8" t="n">
        <v>24.6</v>
      </c>
      <c r="T8" t="n">
        <v>56.2</v>
      </c>
      <c r="U8" t="n">
        <v>56.9</v>
      </c>
      <c r="V8" t="n">
        <v>32.2</v>
      </c>
      <c r="W8" t="n">
        <v>32.6</v>
      </c>
      <c r="X8" t="n">
        <v>56.2</v>
      </c>
      <c r="Y8" t="n">
        <v>102.7</v>
      </c>
      <c r="Z8" t="n">
        <v>12.4</v>
      </c>
      <c r="AA8" t="n">
        <v>7.6</v>
      </c>
      <c r="AB8" t="n">
        <v>5.3</v>
      </c>
      <c r="AC8" t="n">
        <v>2.4</v>
      </c>
      <c r="AD8" t="n">
        <v>2.2</v>
      </c>
      <c r="AE8" t="n">
        <v>2</v>
      </c>
      <c r="AF8" t="n">
        <v>1</v>
      </c>
    </row>
    <row r="9">
      <c r="A9" t="s">
        <v>26</v>
      </c>
      <c r="B9" t="s">
        <v>288</v>
      </c>
      <c r="C9" t="s">
        <v>201</v>
      </c>
      <c r="D9" t="s">
        <v>289</v>
      </c>
      <c r="E9" t="s">
        <v>202</v>
      </c>
      <c r="F9"/>
      <c r="G9" t="n">
        <v>45.2</v>
      </c>
      <c r="H9" t="n">
        <v>48.9</v>
      </c>
      <c r="I9" t="n">
        <v>49.4</v>
      </c>
      <c r="J9" t="n">
        <v>33.2</v>
      </c>
      <c r="K9" t="n">
        <v>40.6</v>
      </c>
      <c r="L9" t="n">
        <v>42.5</v>
      </c>
      <c r="M9" t="n">
        <v>37.7</v>
      </c>
      <c r="N9" t="n">
        <v>36.1</v>
      </c>
      <c r="O9" t="n">
        <v>30</v>
      </c>
      <c r="P9" t="n">
        <v>64.3</v>
      </c>
      <c r="Q9" t="n">
        <v>67.6</v>
      </c>
      <c r="R9" t="n">
        <v>97.8</v>
      </c>
      <c r="S9" t="n">
        <v>73.2</v>
      </c>
      <c r="T9" t="n">
        <v>35.2</v>
      </c>
      <c r="U9" t="n">
        <v>33.2</v>
      </c>
      <c r="V9" t="n">
        <v>42</v>
      </c>
      <c r="W9" t="n">
        <v>43.8</v>
      </c>
      <c r="X9" t="n">
        <v>46</v>
      </c>
      <c r="Y9" t="n">
        <v>52.4</v>
      </c>
      <c r="Z9" t="n">
        <v>68.4</v>
      </c>
      <c r="AA9" t="n">
        <v>69.2</v>
      </c>
      <c r="AB9" t="n">
        <v>72.9</v>
      </c>
      <c r="AC9" t="n">
        <v>71.7</v>
      </c>
      <c r="AD9" t="n">
        <v>79.3</v>
      </c>
      <c r="AE9" t="n">
        <v>97.6</v>
      </c>
      <c r="AF9" t="n">
        <v>98.1</v>
      </c>
    </row>
    <row r="10">
      <c r="A10" t="s">
        <v>26</v>
      </c>
      <c r="B10" t="s">
        <v>290</v>
      </c>
      <c r="C10" t="s">
        <v>201</v>
      </c>
      <c r="D10" t="s">
        <v>291</v>
      </c>
      <c r="E10" t="s">
        <v>202</v>
      </c>
      <c r="F10"/>
      <c r="G10" t="n">
        <v>85.7</v>
      </c>
      <c r="H10" t="n">
        <v>107.4</v>
      </c>
      <c r="I10" t="n">
        <v>75.4</v>
      </c>
      <c r="J10" t="n">
        <v>54.9</v>
      </c>
      <c r="K10" t="n">
        <v>51</v>
      </c>
      <c r="L10" t="n">
        <v>54.5</v>
      </c>
      <c r="M10" t="n">
        <v>50.2</v>
      </c>
      <c r="N10" t="n">
        <v>51.1</v>
      </c>
      <c r="O10" t="n">
        <v>39.7</v>
      </c>
      <c r="P10" t="n">
        <v>124.5</v>
      </c>
      <c r="Q10" t="n">
        <v>134.5</v>
      </c>
      <c r="R10" t="n">
        <v>178.4</v>
      </c>
      <c r="S10" t="n">
        <v>161.5</v>
      </c>
      <c r="T10" t="n">
        <v>135</v>
      </c>
      <c r="U10" t="n">
        <v>130.8</v>
      </c>
      <c r="V10" t="n">
        <v>162.9</v>
      </c>
      <c r="W10" t="n">
        <v>166.3</v>
      </c>
      <c r="X10" t="n">
        <v>166.4</v>
      </c>
      <c r="Y10" t="n">
        <v>157.5</v>
      </c>
      <c r="Z10" t="n">
        <v>103.5</v>
      </c>
      <c r="AA10" t="n">
        <v>102.4</v>
      </c>
      <c r="AB10" t="n">
        <v>104.7</v>
      </c>
      <c r="AC10" t="n">
        <v>100</v>
      </c>
      <c r="AD10" t="n">
        <v>109.4</v>
      </c>
      <c r="AE10" t="n">
        <v>125.2</v>
      </c>
      <c r="AF10" t="n">
        <v>125.6</v>
      </c>
    </row>
    <row r="11">
      <c r="A11" t="s">
        <v>26</v>
      </c>
      <c r="B11" t="s">
        <v>292</v>
      </c>
      <c r="C11" t="s">
        <v>201</v>
      </c>
      <c r="D11" t="s">
        <v>293</v>
      </c>
      <c r="E11" t="s">
        <v>202</v>
      </c>
      <c r="F11"/>
      <c r="G11" t="n">
        <v>40.5</v>
      </c>
      <c r="H11" t="n">
        <v>58.5</v>
      </c>
      <c r="I11" t="n">
        <v>26</v>
      </c>
      <c r="J11" t="n">
        <v>21.7</v>
      </c>
      <c r="K11" t="n">
        <v>10.4</v>
      </c>
      <c r="L11" t="n">
        <v>12</v>
      </c>
      <c r="M11" t="n">
        <v>12.5</v>
      </c>
      <c r="N11" t="n">
        <v>15</v>
      </c>
      <c r="O11" t="n">
        <v>9.7</v>
      </c>
      <c r="P11" t="n">
        <v>60.2</v>
      </c>
      <c r="Q11" t="n">
        <v>66.9</v>
      </c>
      <c r="R11" t="n">
        <v>80.6</v>
      </c>
      <c r="S11" t="n">
        <v>88.3</v>
      </c>
      <c r="T11" t="n">
        <v>99.8</v>
      </c>
      <c r="U11" t="n">
        <v>97.6</v>
      </c>
      <c r="V11" t="n">
        <v>120.9</v>
      </c>
      <c r="W11" t="n">
        <v>122.5</v>
      </c>
      <c r="X11" t="n">
        <v>120.4</v>
      </c>
      <c r="Y11" t="n">
        <v>105.1</v>
      </c>
      <c r="Z11" t="n">
        <v>35.1</v>
      </c>
      <c r="AA11" t="n">
        <v>33.2</v>
      </c>
      <c r="AB11" t="n">
        <v>31.8</v>
      </c>
      <c r="AC11" t="n">
        <v>28.3</v>
      </c>
      <c r="AD11" t="n">
        <v>30.1</v>
      </c>
      <c r="AE11" t="n">
        <v>27.6</v>
      </c>
      <c r="AF11" t="n">
        <v>27.5</v>
      </c>
    </row>
    <row r="12">
      <c r="A12" t="s">
        <v>26</v>
      </c>
      <c r="B12" t="s">
        <v>294</v>
      </c>
      <c r="C12" t="s">
        <v>201</v>
      </c>
      <c r="D12" t="s">
        <v>295</v>
      </c>
      <c r="E12" t="s">
        <v>202</v>
      </c>
      <c r="F12"/>
      <c r="G12" t="n">
        <v>18.8</v>
      </c>
      <c r="H12" t="n">
        <v>16.8</v>
      </c>
      <c r="I12" t="n">
        <v>16.4</v>
      </c>
      <c r="J12" t="n">
        <v>14.8</v>
      </c>
      <c r="K12" t="n">
        <v>22.9</v>
      </c>
      <c r="L12" t="n">
        <v>24.2</v>
      </c>
      <c r="M12" t="n">
        <v>19</v>
      </c>
      <c r="N12" t="n">
        <v>17.6</v>
      </c>
      <c r="O12" t="n">
        <v>14.9</v>
      </c>
      <c r="P12" t="n">
        <v>13.7</v>
      </c>
      <c r="Q12" t="n">
        <v>14.5</v>
      </c>
      <c r="R12" t="n">
        <v>16.9</v>
      </c>
      <c r="S12" t="n">
        <v>16.5</v>
      </c>
      <c r="T12" t="n">
        <v>11.6</v>
      </c>
      <c r="U12" t="n">
        <v>11.6</v>
      </c>
      <c r="V12" t="n">
        <v>11.8</v>
      </c>
      <c r="W12" t="n">
        <v>11.8</v>
      </c>
      <c r="X12" t="n">
        <v>11.5</v>
      </c>
      <c r="Y12" t="n">
        <v>11.6</v>
      </c>
      <c r="Z12" t="n">
        <v>16.8</v>
      </c>
      <c r="AA12" t="n">
        <v>18.8</v>
      </c>
      <c r="AB12" t="n">
        <v>21.2</v>
      </c>
      <c r="AC12" t="n">
        <v>21.6</v>
      </c>
      <c r="AD12" t="n">
        <v>24.7</v>
      </c>
      <c r="AE12" t="n">
        <v>1.8</v>
      </c>
      <c r="AF12" t="n">
        <v>2.1</v>
      </c>
    </row>
    <row r="13">
      <c r="A13" t="s">
        <v>26</v>
      </c>
      <c r="B13" t="s">
        <v>296</v>
      </c>
      <c r="C13" t="s">
        <v>201</v>
      </c>
      <c r="D13" t="s">
        <v>297</v>
      </c>
      <c r="E13" t="s">
        <v>202</v>
      </c>
      <c r="F13"/>
      <c r="G13" t="n">
        <v>76.4</v>
      </c>
      <c r="H13" t="n">
        <v>61.1</v>
      </c>
      <c r="I13" t="n">
        <v>56.3</v>
      </c>
      <c r="J13" t="n">
        <v>62.6</v>
      </c>
      <c r="K13" t="n">
        <v>41.8</v>
      </c>
      <c r="L13" t="n">
        <v>43.7</v>
      </c>
      <c r="M13" t="n">
        <v>38.8</v>
      </c>
      <c r="N13" t="n">
        <v>39.3</v>
      </c>
      <c r="O13" t="n">
        <v>33.9</v>
      </c>
      <c r="P13" t="n">
        <v>31.6</v>
      </c>
      <c r="Q13" t="n">
        <v>29.4</v>
      </c>
      <c r="R13" t="n">
        <v>36.3</v>
      </c>
      <c r="S13" t="n">
        <v>38.9</v>
      </c>
      <c r="T13" t="n">
        <v>35</v>
      </c>
      <c r="U13" t="n">
        <v>31.4</v>
      </c>
      <c r="V13" t="n">
        <v>34.9</v>
      </c>
      <c r="W13" t="n">
        <v>31.3</v>
      </c>
      <c r="X13" t="n">
        <v>26.7</v>
      </c>
      <c r="Y13" t="n">
        <v>30</v>
      </c>
      <c r="Z13" t="n">
        <v>29.2</v>
      </c>
      <c r="AA13" t="n">
        <v>36.8</v>
      </c>
      <c r="AB13" t="n">
        <v>39.2</v>
      </c>
      <c r="AC13" t="n">
        <v>36.1</v>
      </c>
      <c r="AD13" t="n">
        <v>41.3</v>
      </c>
      <c r="AE13" t="n">
        <v>9.6</v>
      </c>
      <c r="AF13" t="n">
        <v>10.2</v>
      </c>
    </row>
    <row r="14">
      <c r="A14" t="s">
        <v>26</v>
      </c>
      <c r="B14" t="s">
        <v>298</v>
      </c>
      <c r="C14" t="s">
        <v>201</v>
      </c>
      <c r="D14" t="s">
        <v>299</v>
      </c>
      <c r="E14" t="s">
        <v>202</v>
      </c>
      <c r="F14"/>
      <c r="G14" t="n">
        <v>41.5</v>
      </c>
      <c r="H14" t="n">
        <v>36.1</v>
      </c>
      <c r="I14" t="n">
        <v>28.7</v>
      </c>
      <c r="J14" t="n">
        <v>21.2</v>
      </c>
      <c r="K14" t="n">
        <v>14</v>
      </c>
      <c r="L14" t="n">
        <v>11.5</v>
      </c>
      <c r="M14" t="n">
        <v>7.9</v>
      </c>
      <c r="N14" t="n">
        <v>8.1</v>
      </c>
      <c r="O14" t="n">
        <v>6.5</v>
      </c>
      <c r="P14" t="n">
        <v>10.2</v>
      </c>
      <c r="Q14" t="n">
        <v>8.4</v>
      </c>
      <c r="R14" t="n">
        <v>10.8</v>
      </c>
      <c r="S14" t="n">
        <v>9.2</v>
      </c>
      <c r="T14" t="n">
        <v>10.1</v>
      </c>
      <c r="U14" t="n">
        <v>12.4</v>
      </c>
      <c r="V14" t="n">
        <v>8.3</v>
      </c>
      <c r="W14" t="n">
        <v>6.9</v>
      </c>
      <c r="X14" t="n">
        <v>7.4</v>
      </c>
      <c r="Y14" t="n">
        <v>9.7</v>
      </c>
      <c r="Z14" t="n">
        <v>20</v>
      </c>
      <c r="AA14" t="n">
        <v>16.5</v>
      </c>
      <c r="AB14" t="n">
        <v>17.3</v>
      </c>
      <c r="AC14" t="n">
        <v>17</v>
      </c>
      <c r="AD14" t="n">
        <v>15.1</v>
      </c>
      <c r="AE14" t="n">
        <v>3.2</v>
      </c>
      <c r="AF14" t="n">
        <v>3.9</v>
      </c>
    </row>
    <row r="15">
      <c r="A15" t="s">
        <v>26</v>
      </c>
      <c r="B15" t="s">
        <v>300</v>
      </c>
      <c r="C15" t="s">
        <v>201</v>
      </c>
      <c r="D15" t="s">
        <v>301</v>
      </c>
      <c r="E15" t="s">
        <v>202</v>
      </c>
      <c r="F15"/>
      <c r="G15" t="n">
        <v>53.2</v>
      </c>
      <c r="H15" t="n">
        <v>48.2</v>
      </c>
      <c r="I15" t="n">
        <v>39</v>
      </c>
      <c r="J15" t="n">
        <v>31.7</v>
      </c>
      <c r="K15" t="n">
        <v>25.4</v>
      </c>
      <c r="L15" t="n">
        <v>24.2</v>
      </c>
      <c r="M15" t="n">
        <v>15.5</v>
      </c>
      <c r="N15" t="n">
        <v>18.4</v>
      </c>
      <c r="O15" t="n">
        <v>14.9</v>
      </c>
      <c r="P15" t="n">
        <v>17.5</v>
      </c>
      <c r="Q15" t="n">
        <v>16.2</v>
      </c>
      <c r="R15" t="n">
        <v>17.4</v>
      </c>
      <c r="S15" t="n">
        <v>16.1</v>
      </c>
      <c r="T15" t="n">
        <v>16.5</v>
      </c>
      <c r="U15" t="n">
        <v>18.1</v>
      </c>
      <c r="V15" t="n">
        <v>13.7</v>
      </c>
      <c r="W15" t="n">
        <v>11.6</v>
      </c>
      <c r="X15" t="n">
        <v>11.8</v>
      </c>
      <c r="Y15" t="n">
        <v>15.3</v>
      </c>
      <c r="Z15" t="n">
        <v>28.9</v>
      </c>
      <c r="AA15" t="n">
        <v>25</v>
      </c>
      <c r="AB15" t="n">
        <v>25.8</v>
      </c>
      <c r="AC15" t="n">
        <v>25.4</v>
      </c>
      <c r="AD15" t="n">
        <v>23.2</v>
      </c>
      <c r="AE15" t="n">
        <v>11.8</v>
      </c>
      <c r="AF15" t="n">
        <v>11.2</v>
      </c>
    </row>
    <row r="16">
      <c r="A16" t="s">
        <v>26</v>
      </c>
      <c r="B16" t="s">
        <v>302</v>
      </c>
      <c r="C16" t="s">
        <v>201</v>
      </c>
      <c r="D16" t="s">
        <v>303</v>
      </c>
      <c r="E16" t="s">
        <v>202</v>
      </c>
      <c r="F16"/>
      <c r="G16" t="n">
        <v>11.7</v>
      </c>
      <c r="H16" t="n">
        <v>12.1</v>
      </c>
      <c r="I16" t="n">
        <v>10.3</v>
      </c>
      <c r="J16" t="n">
        <v>10.5</v>
      </c>
      <c r="K16" t="n">
        <v>11.4</v>
      </c>
      <c r="L16" t="n">
        <v>12.7</v>
      </c>
      <c r="M16" t="n">
        <v>7.6</v>
      </c>
      <c r="N16" t="n">
        <v>10.3</v>
      </c>
      <c r="O16" t="n">
        <v>8.4</v>
      </c>
      <c r="P16" t="n">
        <v>7.3</v>
      </c>
      <c r="Q16" t="n">
        <v>7.8</v>
      </c>
      <c r="R16" t="n">
        <v>6.6</v>
      </c>
      <c r="S16" t="n">
        <v>6.9</v>
      </c>
      <c r="T16" t="n">
        <v>6.4</v>
      </c>
      <c r="U16" t="n">
        <v>5.7</v>
      </c>
      <c r="V16" t="n">
        <v>5.4</v>
      </c>
      <c r="W16" t="n">
        <v>4.7</v>
      </c>
      <c r="X16" t="n">
        <v>4.4</v>
      </c>
      <c r="Y16" t="n">
        <v>5.6</v>
      </c>
      <c r="Z16" t="n">
        <v>8.9</v>
      </c>
      <c r="AA16" t="n">
        <v>8.5</v>
      </c>
      <c r="AB16" t="n">
        <v>8.5</v>
      </c>
      <c r="AC16" t="n">
        <v>8.4</v>
      </c>
      <c r="AD16" t="n">
        <v>8.1</v>
      </c>
      <c r="AE16" t="n">
        <v>8.6</v>
      </c>
      <c r="AF16" t="n">
        <v>7.3</v>
      </c>
    </row>
    <row r="17">
      <c r="A17" t="s">
        <v>26</v>
      </c>
      <c r="B17" t="s">
        <v>304</v>
      </c>
      <c r="C17" t="s">
        <v>201</v>
      </c>
      <c r="D17" t="s">
        <v>305</v>
      </c>
      <c r="E17" t="s">
        <v>202</v>
      </c>
      <c r="F17"/>
      <c r="G17" t="n">
        <v>29.5</v>
      </c>
      <c r="H17" t="n">
        <v>23.1</v>
      </c>
      <c r="I17" t="n">
        <v>19.9</v>
      </c>
      <c r="J17" t="n">
        <v>22</v>
      </c>
      <c r="K17" t="n">
        <v>18.3</v>
      </c>
      <c r="L17" t="n">
        <v>16.9</v>
      </c>
      <c r="M17" t="n">
        <v>18.3</v>
      </c>
      <c r="N17" t="n">
        <v>22</v>
      </c>
      <c r="O17" t="n">
        <v>15.9</v>
      </c>
      <c r="P17" t="n">
        <v>12.5</v>
      </c>
      <c r="Q17" t="n">
        <v>14.6</v>
      </c>
      <c r="R17" t="n">
        <v>18.5</v>
      </c>
      <c r="S17" t="n">
        <v>18.9</v>
      </c>
      <c r="T17" t="n">
        <v>11.8</v>
      </c>
      <c r="U17" t="n">
        <v>10.9</v>
      </c>
      <c r="V17" t="n">
        <v>12.6</v>
      </c>
      <c r="W17" t="n">
        <v>12.8</v>
      </c>
      <c r="X17" t="n">
        <v>10.7</v>
      </c>
      <c r="Y17" t="n">
        <v>10.6</v>
      </c>
      <c r="Z17" t="n">
        <v>19.7</v>
      </c>
      <c r="AA17" t="n">
        <v>19.3</v>
      </c>
      <c r="AB17" t="n">
        <v>27.8</v>
      </c>
      <c r="AC17" t="n">
        <v>26.9</v>
      </c>
      <c r="AD17" t="n">
        <v>27.1</v>
      </c>
      <c r="AE17" t="n">
        <v>3.3</v>
      </c>
      <c r="AF17" t="n">
        <v>3.4</v>
      </c>
    </row>
    <row r="18">
      <c r="A18" t="s">
        <v>26</v>
      </c>
      <c r="B18" t="s">
        <v>306</v>
      </c>
      <c r="C18" t="s">
        <v>201</v>
      </c>
      <c r="D18" t="s">
        <v>307</v>
      </c>
      <c r="E18" t="s">
        <v>202</v>
      </c>
      <c r="F18"/>
      <c r="G18" t="n">
        <v>15.8</v>
      </c>
      <c r="H18" t="n">
        <v>12.8</v>
      </c>
      <c r="I18" t="n">
        <v>10.3</v>
      </c>
      <c r="J18" t="n">
        <v>17.7</v>
      </c>
      <c r="K18" t="n">
        <v>14.4</v>
      </c>
      <c r="L18" t="n">
        <v>10.9</v>
      </c>
      <c r="M18" t="n">
        <v>10.4</v>
      </c>
      <c r="N18" t="n">
        <v>11.9</v>
      </c>
      <c r="O18" t="n">
        <v>6.3</v>
      </c>
      <c r="P18" t="n">
        <v>12.1</v>
      </c>
      <c r="Q18" t="n">
        <v>13.5</v>
      </c>
      <c r="R18" t="n">
        <v>10.1</v>
      </c>
      <c r="S18" t="n">
        <v>8.3</v>
      </c>
      <c r="T18" t="n">
        <v>4.1</v>
      </c>
      <c r="U18" t="n">
        <v>3.7</v>
      </c>
      <c r="V18" t="n">
        <v>3.8</v>
      </c>
      <c r="W18" t="n">
        <v>5.5</v>
      </c>
      <c r="X18" t="n">
        <v>4.1</v>
      </c>
      <c r="Y18" t="n">
        <v>4.4</v>
      </c>
      <c r="Z18" t="n">
        <v>23</v>
      </c>
      <c r="AA18" t="n">
        <v>38.9</v>
      </c>
      <c r="AB18" t="n">
        <v>75.4</v>
      </c>
      <c r="AC18" t="n">
        <v>55.5</v>
      </c>
      <c r="AD18" t="n">
        <v>43</v>
      </c>
      <c r="AE18" t="n">
        <v>23.5</v>
      </c>
      <c r="AF18" t="n">
        <v>20</v>
      </c>
    </row>
    <row r="19">
      <c r="A19" t="s">
        <v>26</v>
      </c>
      <c r="B19" t="s">
        <v>308</v>
      </c>
      <c r="C19" t="s">
        <v>201</v>
      </c>
      <c r="D19" t="s">
        <v>309</v>
      </c>
      <c r="E19" t="s">
        <v>202</v>
      </c>
      <c r="F19"/>
      <c r="G19" t="n">
        <v>7.9</v>
      </c>
      <c r="H19" t="n">
        <v>8</v>
      </c>
      <c r="I19" t="n">
        <v>9.8</v>
      </c>
      <c r="J19" t="n">
        <v>8.2</v>
      </c>
      <c r="K19" t="n">
        <v>13.8</v>
      </c>
      <c r="L19" t="n">
        <v>14.1</v>
      </c>
      <c r="M19" t="n">
        <v>12.4</v>
      </c>
      <c r="N19" t="n">
        <v>10.8</v>
      </c>
      <c r="O19" t="n">
        <v>12.4</v>
      </c>
      <c r="P19" t="n">
        <v>15.5</v>
      </c>
      <c r="Q19" t="n">
        <v>16.7</v>
      </c>
      <c r="R19" t="n">
        <v>15.6</v>
      </c>
      <c r="S19" t="n">
        <v>18.3</v>
      </c>
      <c r="T19" t="n">
        <v>17.2</v>
      </c>
      <c r="U19" t="n">
        <v>17.4</v>
      </c>
      <c r="V19" t="n">
        <v>18.2</v>
      </c>
      <c r="W19" t="n">
        <v>15.6</v>
      </c>
      <c r="X19" t="n">
        <v>14.3</v>
      </c>
      <c r="Y19" t="n">
        <v>13.9</v>
      </c>
      <c r="Z19" t="n">
        <v>18.5</v>
      </c>
      <c r="AA19" t="n">
        <v>22.2</v>
      </c>
      <c r="AB19" t="n">
        <v>22.5</v>
      </c>
      <c r="AC19" t="n">
        <v>23.1</v>
      </c>
      <c r="AD19" t="n">
        <v>28.5</v>
      </c>
      <c r="AE19" t="n">
        <v>10.4</v>
      </c>
      <c r="AF19" t="n">
        <v>11.2</v>
      </c>
    </row>
    <row r="20">
      <c r="A20" t="s">
        <v>26</v>
      </c>
      <c r="B20" t="s">
        <v>310</v>
      </c>
      <c r="C20" t="s">
        <v>201</v>
      </c>
      <c r="D20" t="s">
        <v>311</v>
      </c>
      <c r="E20" t="s">
        <v>202</v>
      </c>
      <c r="F20"/>
      <c r="G20" t="n">
        <v>43.1</v>
      </c>
      <c r="H20" t="n">
        <v>20.8</v>
      </c>
      <c r="I20" t="n">
        <v>41.5</v>
      </c>
      <c r="J20" t="n">
        <v>33</v>
      </c>
      <c r="K20" t="n">
        <v>22.9</v>
      </c>
      <c r="L20" t="n">
        <v>7.8</v>
      </c>
      <c r="M20" t="n">
        <v>25.3</v>
      </c>
      <c r="N20" t="n">
        <v>17.3</v>
      </c>
      <c r="O20" t="n">
        <v>17.2</v>
      </c>
      <c r="P20" t="n">
        <v>10</v>
      </c>
      <c r="Q20" t="n">
        <v>16.6</v>
      </c>
      <c r="R20" t="n">
        <v>18.8</v>
      </c>
      <c r="S20" t="n">
        <v>24</v>
      </c>
      <c r="T20" t="n">
        <v>13.3</v>
      </c>
      <c r="U20" t="n">
        <v>12.9</v>
      </c>
      <c r="V20" t="n">
        <v>11.4</v>
      </c>
      <c r="W20" t="n">
        <v>12.3</v>
      </c>
      <c r="X20" t="n">
        <v>12.5</v>
      </c>
      <c r="Y20" t="n">
        <v>9.1</v>
      </c>
      <c r="Z20" t="n">
        <v>245.1</v>
      </c>
      <c r="AA20" t="n">
        <v>333.1</v>
      </c>
      <c r="AB20" t="n">
        <v>365.1</v>
      </c>
      <c r="AC20" t="n">
        <v>391.3</v>
      </c>
      <c r="AD20" t="n">
        <v>472.6</v>
      </c>
      <c r="AE20" t="n">
        <v>321.6</v>
      </c>
      <c r="AF20" t="n">
        <v>232.3</v>
      </c>
    </row>
    <row r="21">
      <c r="A21" t="s">
        <v>26</v>
      </c>
      <c r="B21" t="s">
        <v>312</v>
      </c>
      <c r="C21" t="s">
        <v>201</v>
      </c>
      <c r="D21" t="s">
        <v>313</v>
      </c>
      <c r="E21" t="s">
        <v>202</v>
      </c>
      <c r="F21"/>
      <c r="G21" t="n">
        <v>73.5</v>
      </c>
      <c r="H21" t="n">
        <v>59.6</v>
      </c>
      <c r="I21" t="n">
        <v>80.1</v>
      </c>
      <c r="J21" t="n">
        <v>59.4</v>
      </c>
      <c r="K21" t="n">
        <v>50.7</v>
      </c>
      <c r="L21" t="n">
        <v>43.6</v>
      </c>
      <c r="M21" t="n">
        <v>54</v>
      </c>
      <c r="N21" t="n">
        <v>52.6</v>
      </c>
      <c r="O21" t="n">
        <v>54</v>
      </c>
      <c r="P21" t="n">
        <v>53.5</v>
      </c>
      <c r="Q21" t="n">
        <v>64.8</v>
      </c>
      <c r="R21" t="n">
        <v>67.5</v>
      </c>
      <c r="S21" t="n">
        <v>70.1</v>
      </c>
      <c r="T21" t="n">
        <v>36.6</v>
      </c>
      <c r="U21" t="n">
        <v>29.2</v>
      </c>
      <c r="V21" t="n">
        <v>26.8</v>
      </c>
      <c r="W21" t="n">
        <v>31.3</v>
      </c>
      <c r="X21" t="n">
        <v>29.1</v>
      </c>
      <c r="Y21" t="n">
        <v>24.1</v>
      </c>
      <c r="Z21" t="n">
        <v>273.7</v>
      </c>
      <c r="AA21" t="n">
        <v>364.3</v>
      </c>
      <c r="AB21" t="n">
        <v>399.9</v>
      </c>
      <c r="AC21" t="n">
        <v>430.5</v>
      </c>
      <c r="AD21" t="n">
        <v>506.4</v>
      </c>
      <c r="AE21" t="n">
        <v>334.1</v>
      </c>
      <c r="AF21" t="n">
        <v>244.6</v>
      </c>
    </row>
    <row r="22">
      <c r="A22" t="s">
        <v>26</v>
      </c>
      <c r="B22" t="s">
        <v>314</v>
      </c>
      <c r="C22" t="s">
        <v>201</v>
      </c>
      <c r="D22" t="s">
        <v>315</v>
      </c>
      <c r="E22" t="s">
        <v>202</v>
      </c>
      <c r="F22"/>
      <c r="G22" t="n">
        <v>30.4</v>
      </c>
      <c r="H22" t="n">
        <v>38.8</v>
      </c>
      <c r="I22" t="n">
        <v>38.6</v>
      </c>
      <c r="J22" t="n">
        <v>26.4</v>
      </c>
      <c r="K22" t="n">
        <v>27.8</v>
      </c>
      <c r="L22" t="n">
        <v>35.8</v>
      </c>
      <c r="M22" t="n">
        <v>28.7</v>
      </c>
      <c r="N22" t="n">
        <v>35.3</v>
      </c>
      <c r="O22" t="n">
        <v>36.8</v>
      </c>
      <c r="P22" t="n">
        <v>43.5</v>
      </c>
      <c r="Q22" t="n">
        <v>48.2</v>
      </c>
      <c r="R22" t="n">
        <v>48.7</v>
      </c>
      <c r="S22" t="n">
        <v>46.1</v>
      </c>
      <c r="T22" t="n">
        <v>23.3</v>
      </c>
      <c r="U22" t="n">
        <v>16.3</v>
      </c>
      <c r="V22" t="n">
        <v>15.4</v>
      </c>
      <c r="W22" t="n">
        <v>19</v>
      </c>
      <c r="X22" t="n">
        <v>16.6</v>
      </c>
      <c r="Y22" t="n">
        <v>15</v>
      </c>
      <c r="Z22" t="n">
        <v>28.6</v>
      </c>
      <c r="AA22" t="n">
        <v>31.2</v>
      </c>
      <c r="AB22" t="n">
        <v>34.8</v>
      </c>
      <c r="AC22" t="n">
        <v>39.2</v>
      </c>
      <c r="AD22" t="n">
        <v>33.8</v>
      </c>
      <c r="AE22" t="n">
        <v>12.5</v>
      </c>
      <c r="AF22" t="n">
        <v>12.3</v>
      </c>
    </row>
    <row r="23">
      <c r="A23" t="s">
        <v>26</v>
      </c>
      <c r="B23" t="s">
        <v>316</v>
      </c>
      <c r="C23" t="s">
        <v>201</v>
      </c>
      <c r="D23" t="s">
        <v>317</v>
      </c>
      <c r="E23" t="s">
        <v>202</v>
      </c>
      <c r="F23"/>
      <c r="G23" t="n">
        <v>43.4</v>
      </c>
      <c r="H23" t="n">
        <v>52.1</v>
      </c>
      <c r="I23" t="n">
        <v>49.8</v>
      </c>
      <c r="J23" t="n">
        <v>55.2</v>
      </c>
      <c r="K23" t="n">
        <v>24.6</v>
      </c>
      <c r="L23" t="n">
        <v>49.2</v>
      </c>
      <c r="M23" t="n">
        <v>41.4</v>
      </c>
      <c r="N23" t="n">
        <v>57.2</v>
      </c>
      <c r="O23" t="n">
        <v>93.7</v>
      </c>
      <c r="P23" t="n">
        <v>107.4</v>
      </c>
      <c r="Q23" t="n">
        <v>95.1</v>
      </c>
      <c r="R23" t="n">
        <v>128.2</v>
      </c>
      <c r="S23" t="n">
        <v>133.3</v>
      </c>
      <c r="T23" t="n">
        <v>125.3</v>
      </c>
      <c r="U23" t="n">
        <v>114.8</v>
      </c>
      <c r="V23" t="n">
        <v>127.3</v>
      </c>
      <c r="W23" t="n">
        <v>113</v>
      </c>
      <c r="X23" t="n">
        <v>108.8</v>
      </c>
      <c r="Y23" t="n">
        <v>117.4</v>
      </c>
      <c r="Z23" t="n">
        <v>42.9</v>
      </c>
      <c r="AA23" t="n">
        <v>41.3</v>
      </c>
      <c r="AB23" t="n">
        <v>45.3</v>
      </c>
      <c r="AC23" t="n">
        <v>41.8</v>
      </c>
      <c r="AD23" t="n">
        <v>39</v>
      </c>
      <c r="AE23" t="n">
        <v>23</v>
      </c>
      <c r="AF23" t="n">
        <v>24</v>
      </c>
    </row>
    <row r="24">
      <c r="A24" t="s">
        <v>26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399.3</v>
      </c>
      <c r="H24" t="n">
        <v>417</v>
      </c>
      <c r="I24" t="n">
        <v>428.7</v>
      </c>
      <c r="J24" t="n">
        <v>451.7</v>
      </c>
      <c r="K24" t="n">
        <v>460.9</v>
      </c>
      <c r="L24" t="n">
        <v>488.1</v>
      </c>
      <c r="M24" t="n">
        <v>522.9</v>
      </c>
      <c r="N24" t="n">
        <v>530.5</v>
      </c>
      <c r="O24" t="n">
        <v>460.7</v>
      </c>
      <c r="P24" t="n">
        <v>397.4</v>
      </c>
      <c r="Q24" t="n">
        <v>422.4</v>
      </c>
      <c r="R24" t="n">
        <v>462.6</v>
      </c>
      <c r="S24" t="n">
        <v>395.2</v>
      </c>
      <c r="T24" t="n">
        <v>475.8</v>
      </c>
      <c r="U24" t="n">
        <v>486.9</v>
      </c>
      <c r="V24" t="n">
        <v>547.6</v>
      </c>
      <c r="W24" t="n">
        <v>490.5</v>
      </c>
      <c r="X24" t="n">
        <v>463</v>
      </c>
      <c r="Y24" t="n">
        <v>461.2</v>
      </c>
      <c r="Z24" t="n">
        <v>377.1</v>
      </c>
      <c r="AA24" t="n">
        <v>428.8</v>
      </c>
      <c r="AB24" t="n">
        <v>397.9</v>
      </c>
      <c r="AC24" t="n">
        <v>360.5</v>
      </c>
      <c r="AD24" t="n">
        <v>395.8</v>
      </c>
      <c r="AE24" t="n">
        <v>316.2</v>
      </c>
      <c r="AF24" t="n">
        <v>314.3</v>
      </c>
    </row>
    <row r="25">
      <c r="A25" t="s">
        <v>26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294.7</v>
      </c>
      <c r="H28" t="n">
        <v>230.6</v>
      </c>
      <c r="I28" t="n">
        <v>263.1</v>
      </c>
      <c r="J28" t="n">
        <v>255.3</v>
      </c>
      <c r="K28" t="n">
        <v>232</v>
      </c>
      <c r="L28" t="n">
        <v>181.4</v>
      </c>
      <c r="M28" t="n">
        <v>192.2</v>
      </c>
      <c r="N28" t="n">
        <v>160.1</v>
      </c>
      <c r="O28" t="n">
        <v>156.2</v>
      </c>
      <c r="P28" t="n">
        <v>135.6</v>
      </c>
      <c r="Q28" t="n">
        <v>125.5</v>
      </c>
      <c r="R28" t="n">
        <v>190.3</v>
      </c>
      <c r="S28" t="n">
        <v>240.1</v>
      </c>
      <c r="T28" t="n">
        <v>153.9</v>
      </c>
      <c r="U28" t="n">
        <v>131.3</v>
      </c>
      <c r="V28" t="n">
        <v>118.2</v>
      </c>
      <c r="W28" t="n">
        <v>138.3</v>
      </c>
      <c r="X28" t="n">
        <v>113</v>
      </c>
      <c r="Y28" t="n">
        <v>135.9</v>
      </c>
      <c r="Z28" t="n">
        <v>55.7</v>
      </c>
      <c r="AA28" t="n">
        <v>72</v>
      </c>
      <c r="AB28" t="n">
        <v>66.9</v>
      </c>
      <c r="AC28" t="n">
        <v>183.5</v>
      </c>
      <c r="AD28" t="n">
        <v>95.8</v>
      </c>
      <c r="AE28" t="n">
        <v>101.2</v>
      </c>
      <c r="AF28" t="n">
        <v>112.4</v>
      </c>
    </row>
    <row r="29">
      <c r="A29" t="s">
        <v>26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201</v>
      </c>
      <c r="D34" t="s">
        <v>339</v>
      </c>
      <c r="E34" t="s">
        <v>202</v>
      </c>
      <c r="F34"/>
      <c r="G34" t="n">
        <v>29.3</v>
      </c>
      <c r="H34" t="n">
        <v>27.9</v>
      </c>
      <c r="I34" t="n">
        <v>26.5</v>
      </c>
      <c r="J34" t="n">
        <v>31.7</v>
      </c>
      <c r="K34" t="n">
        <v>27</v>
      </c>
      <c r="L34" t="n">
        <v>26.4</v>
      </c>
      <c r="M34" t="n">
        <v>29.8</v>
      </c>
      <c r="N34" t="n">
        <v>32.4</v>
      </c>
      <c r="O34" t="n">
        <v>29.9</v>
      </c>
      <c r="P34" t="n">
        <v>29.3</v>
      </c>
      <c r="Q34" t="n">
        <v>31.6</v>
      </c>
      <c r="R34" t="n">
        <v>35.7</v>
      </c>
      <c r="S34" t="n">
        <v>36.7</v>
      </c>
      <c r="T34" t="n">
        <v>10.3</v>
      </c>
      <c r="U34" t="n">
        <v>8.9</v>
      </c>
      <c r="V34" t="n">
        <v>9.4</v>
      </c>
      <c r="W34" t="n">
        <v>9.4</v>
      </c>
      <c r="X34" t="n">
        <v>8.1</v>
      </c>
      <c r="Y34" t="n">
        <v>9.1</v>
      </c>
      <c r="Z34" t="n">
        <v>48.3</v>
      </c>
      <c r="AA34" t="n">
        <v>47.6</v>
      </c>
      <c r="AB34" t="n">
        <v>54.1</v>
      </c>
      <c r="AC34" t="n">
        <v>53.3</v>
      </c>
      <c r="AD34" t="n">
        <v>64.8</v>
      </c>
      <c r="AE34" t="n">
        <v>14.4</v>
      </c>
      <c r="AF34" t="n">
        <v>18.2</v>
      </c>
    </row>
    <row r="35">
      <c r="A35" t="s">
        <v>26</v>
      </c>
      <c r="B35" t="s">
        <v>340</v>
      </c>
      <c r="C35" t="s">
        <v>201</v>
      </c>
      <c r="D35" t="s">
        <v>341</v>
      </c>
      <c r="E35" t="s">
        <v>202</v>
      </c>
      <c r="F35"/>
      <c r="G35" t="n">
        <v>226.9</v>
      </c>
      <c r="H35" t="n">
        <v>217.2</v>
      </c>
      <c r="I35" t="n">
        <v>219.2</v>
      </c>
      <c r="J35" t="n">
        <v>367.2</v>
      </c>
      <c r="K35" t="n">
        <v>655.4</v>
      </c>
      <c r="L35" t="n">
        <v>778.5</v>
      </c>
      <c r="M35" t="n">
        <v>581.1</v>
      </c>
      <c r="N35" t="n">
        <v>475.3</v>
      </c>
      <c r="O35" t="n">
        <v>517.3</v>
      </c>
      <c r="P35" t="n">
        <v>369.1</v>
      </c>
      <c r="Q35" t="n">
        <v>358.6</v>
      </c>
      <c r="R35" t="n">
        <v>360.3</v>
      </c>
      <c r="S35" t="n">
        <v>477</v>
      </c>
      <c r="T35" t="n">
        <v>254.7</v>
      </c>
      <c r="U35" t="n">
        <v>300.2</v>
      </c>
      <c r="V35" t="n">
        <v>316.2</v>
      </c>
      <c r="W35" t="n">
        <v>303.5</v>
      </c>
      <c r="X35" t="n">
        <v>315.5</v>
      </c>
      <c r="Y35" t="n">
        <v>345.9</v>
      </c>
      <c r="Z35" t="n">
        <v>540</v>
      </c>
      <c r="AA35" t="n">
        <v>660.4</v>
      </c>
      <c r="AB35" t="n">
        <v>750.4</v>
      </c>
      <c r="AC35" t="n">
        <v>860.1</v>
      </c>
      <c r="AD35" t="n">
        <v>966.9</v>
      </c>
      <c r="AE35" t="n">
        <v>794.7</v>
      </c>
      <c r="AF35" t="n">
        <v>863.3</v>
      </c>
    </row>
    <row r="36">
      <c r="A36" t="s">
        <v>26</v>
      </c>
      <c r="B36" t="s">
        <v>342</v>
      </c>
      <c r="C36" t="s">
        <v>201</v>
      </c>
      <c r="D36" t="s">
        <v>343</v>
      </c>
      <c r="E36" t="s">
        <v>202</v>
      </c>
      <c r="F36"/>
      <c r="G36" t="n">
        <v>33.7</v>
      </c>
      <c r="H36" t="n">
        <v>27</v>
      </c>
      <c r="I36" t="n">
        <v>14.8</v>
      </c>
      <c r="J36" t="n">
        <v>30.7</v>
      </c>
      <c r="K36" t="n">
        <v>19.7</v>
      </c>
      <c r="L36" t="n">
        <v>22.4</v>
      </c>
      <c r="M36" t="n">
        <v>18.8</v>
      </c>
      <c r="N36" t="n">
        <v>15.6</v>
      </c>
      <c r="O36" t="n">
        <v>28.1</v>
      </c>
      <c r="P36" t="n">
        <v>47.7</v>
      </c>
      <c r="Q36" t="n">
        <v>32.8</v>
      </c>
      <c r="R36" t="n">
        <v>26.1</v>
      </c>
      <c r="S36" t="n">
        <v>22</v>
      </c>
      <c r="T36" t="n">
        <v>52.4</v>
      </c>
      <c r="U36" t="n">
        <v>58.1</v>
      </c>
      <c r="V36" t="n">
        <v>50.6</v>
      </c>
      <c r="W36" t="n">
        <v>47.6</v>
      </c>
      <c r="X36" t="n">
        <v>51.5</v>
      </c>
      <c r="Y36" t="n">
        <v>53.6</v>
      </c>
      <c r="Z36" t="n">
        <v>27.7</v>
      </c>
      <c r="AA36" t="n">
        <v>21.9</v>
      </c>
      <c r="AB36" t="n">
        <v>24.1</v>
      </c>
      <c r="AC36" t="n">
        <v>22.3</v>
      </c>
      <c r="AD36" t="n">
        <v>21.6</v>
      </c>
      <c r="AE36" t="n">
        <v>23.2</v>
      </c>
      <c r="AF36" t="n">
        <v>25.9</v>
      </c>
    </row>
    <row r="37">
      <c r="A37" t="s">
        <v>26</v>
      </c>
      <c r="B37" t="s">
        <v>344</v>
      </c>
      <c r="C37" t="s">
        <v>201</v>
      </c>
      <c r="D37" t="s">
        <v>345</v>
      </c>
      <c r="E37" t="s">
        <v>202</v>
      </c>
      <c r="F37"/>
      <c r="G37" t="n">
        <v>73.8</v>
      </c>
      <c r="H37" t="n">
        <v>72.6</v>
      </c>
      <c r="I37" t="n">
        <v>55.8</v>
      </c>
      <c r="J37" t="n">
        <v>65.7</v>
      </c>
      <c r="K37" t="n">
        <v>358</v>
      </c>
      <c r="L37" t="n">
        <v>483.8</v>
      </c>
      <c r="M37" t="n">
        <v>355.2</v>
      </c>
      <c r="N37" t="n">
        <v>243.6</v>
      </c>
      <c r="O37" t="n">
        <v>261</v>
      </c>
      <c r="P37" t="n">
        <v>34.3</v>
      </c>
      <c r="Q37" t="n">
        <v>33.1</v>
      </c>
      <c r="R37" t="n">
        <v>32.1</v>
      </c>
      <c r="S37" t="n">
        <v>34.3</v>
      </c>
      <c r="T37" t="n">
        <v>39.8</v>
      </c>
      <c r="U37" t="n">
        <v>43.1</v>
      </c>
      <c r="V37" t="n">
        <v>45</v>
      </c>
      <c r="W37" t="n">
        <v>43.7</v>
      </c>
      <c r="X37" t="n">
        <v>48.9</v>
      </c>
      <c r="Y37" t="n">
        <v>51.8</v>
      </c>
      <c r="Z37" t="n">
        <v>100.1</v>
      </c>
      <c r="AA37" t="n">
        <v>110.5</v>
      </c>
      <c r="AB37" t="n">
        <v>111.4</v>
      </c>
      <c r="AC37" t="n">
        <v>100.9</v>
      </c>
      <c r="AD37" t="n">
        <v>86.7</v>
      </c>
      <c r="AE37" t="n">
        <v>95.6</v>
      </c>
      <c r="AF37" t="n">
        <v>107.8</v>
      </c>
    </row>
    <row r="38">
      <c r="A38" t="s">
        <v>26</v>
      </c>
      <c r="B38" t="s">
        <v>346</v>
      </c>
      <c r="C38" t="s">
        <v>201</v>
      </c>
      <c r="D38" t="s">
        <v>347</v>
      </c>
      <c r="E38" t="s">
        <v>202</v>
      </c>
      <c r="F38"/>
      <c r="G38" t="n">
        <v>119.4</v>
      </c>
      <c r="H38" t="n">
        <v>117.6</v>
      </c>
      <c r="I38" t="n">
        <v>148.6</v>
      </c>
      <c r="J38" t="n">
        <v>270.8</v>
      </c>
      <c r="K38" t="n">
        <v>277.7</v>
      </c>
      <c r="L38" t="n">
        <v>272.3</v>
      </c>
      <c r="M38" t="n">
        <v>207.1</v>
      </c>
      <c r="N38" t="n">
        <v>216.1</v>
      </c>
      <c r="O38" t="n">
        <v>228.2</v>
      </c>
      <c r="P38" t="n">
        <v>287.1</v>
      </c>
      <c r="Q38" t="n">
        <v>292.7</v>
      </c>
      <c r="R38" t="n">
        <v>302.1</v>
      </c>
      <c r="S38" t="n">
        <v>420.7</v>
      </c>
      <c r="T38" t="n">
        <v>162.5</v>
      </c>
      <c r="U38" t="n">
        <v>199</v>
      </c>
      <c r="V38" t="n">
        <v>220.6</v>
      </c>
      <c r="W38" t="n">
        <v>212.2</v>
      </c>
      <c r="X38" t="n">
        <v>215.1</v>
      </c>
      <c r="Y38" t="n">
        <v>240.5</v>
      </c>
      <c r="Z38" t="n">
        <v>412.2</v>
      </c>
      <c r="AA38" t="n">
        <v>528</v>
      </c>
      <c r="AB38" t="n">
        <v>614.9</v>
      </c>
      <c r="AC38" t="n">
        <v>736.9</v>
      </c>
      <c r="AD38" t="n">
        <v>858.6</v>
      </c>
      <c r="AE38" t="n">
        <v>675.9</v>
      </c>
      <c r="AF38" t="n">
        <v>729.6</v>
      </c>
    </row>
    <row r="39">
      <c r="A39" t="s">
        <v>26</v>
      </c>
      <c r="B39" t="s">
        <v>348</v>
      </c>
      <c r="C39" t="s">
        <v>201</v>
      </c>
      <c r="D39" t="s">
        <v>349</v>
      </c>
      <c r="E39" t="s">
        <v>202</v>
      </c>
      <c r="F39"/>
      <c r="G39" t="n">
        <v>406</v>
      </c>
      <c r="H39" t="n">
        <v>516</v>
      </c>
      <c r="I39" t="n">
        <v>459.5</v>
      </c>
      <c r="J39" t="n">
        <v>492.5</v>
      </c>
      <c r="K39" t="n">
        <v>300.5</v>
      </c>
      <c r="L39" t="n">
        <v>584.9</v>
      </c>
      <c r="M39" t="n">
        <v>474.4</v>
      </c>
      <c r="N39" t="n">
        <v>289.4</v>
      </c>
      <c r="O39" t="n">
        <v>207</v>
      </c>
      <c r="P39" t="n">
        <v>853.7</v>
      </c>
      <c r="Q39" t="n">
        <v>936.6</v>
      </c>
      <c r="R39" t="n">
        <v>862.9</v>
      </c>
      <c r="S39" t="n">
        <v>849.4</v>
      </c>
      <c r="T39" t="n">
        <v>111.7</v>
      </c>
      <c r="U39" t="n">
        <v>138.5</v>
      </c>
      <c r="V39" t="n">
        <v>169.6</v>
      </c>
      <c r="W39" t="n">
        <v>103.4</v>
      </c>
      <c r="X39" t="n">
        <v>113.2</v>
      </c>
      <c r="Y39" t="n">
        <v>109.9</v>
      </c>
      <c r="Z39" t="n">
        <v>186.5</v>
      </c>
      <c r="AA39" t="n">
        <v>54.1</v>
      </c>
      <c r="AB39" t="n">
        <v>282</v>
      </c>
      <c r="AC39" t="n">
        <v>188.7</v>
      </c>
      <c r="AD39" t="n">
        <v>333.7</v>
      </c>
      <c r="AE39" t="n">
        <v>527.9</v>
      </c>
      <c r="AF39" t="n">
        <v>390.2</v>
      </c>
    </row>
    <row r="40">
      <c r="A40" t="s">
        <v>26</v>
      </c>
      <c r="B40" t="s">
        <v>350</v>
      </c>
      <c r="C40" t="s">
        <v>201</v>
      </c>
      <c r="D40" t="s">
        <v>351</v>
      </c>
      <c r="E40" t="s">
        <v>202</v>
      </c>
      <c r="F40"/>
      <c r="G40" t="n">
        <v>29.1</v>
      </c>
      <c r="H40" t="n">
        <v>9.7</v>
      </c>
      <c r="I40" t="n">
        <v>12.7</v>
      </c>
      <c r="J40" t="n">
        <v>11.5</v>
      </c>
      <c r="K40" t="n">
        <v>76.8</v>
      </c>
      <c r="L40" t="n">
        <v>285.2</v>
      </c>
      <c r="M40" t="n">
        <v>242.9</v>
      </c>
      <c r="N40" t="n">
        <v>428.4</v>
      </c>
      <c r="O40" t="n">
        <v>270.1</v>
      </c>
      <c r="P40" t="n">
        <v>105.3</v>
      </c>
      <c r="Q40" t="n">
        <v>149.2</v>
      </c>
      <c r="R40" t="n">
        <v>129</v>
      </c>
      <c r="S40" t="n">
        <v>179.5</v>
      </c>
      <c r="T40" t="n">
        <v>47</v>
      </c>
      <c r="U40" t="n">
        <v>42.6</v>
      </c>
      <c r="V40" t="n">
        <v>50.6</v>
      </c>
      <c r="W40" t="n">
        <v>71.1</v>
      </c>
      <c r="X40" t="n">
        <v>68.8</v>
      </c>
      <c r="Y40" t="n">
        <v>79.5</v>
      </c>
      <c r="Z40" t="n">
        <v>14.4</v>
      </c>
      <c r="AA40" t="n">
        <v>15.3</v>
      </c>
      <c r="AB40" t="n">
        <v>18.4</v>
      </c>
      <c r="AC40" t="n">
        <v>13.7</v>
      </c>
      <c r="AD40" t="n">
        <v>13.2</v>
      </c>
      <c r="AE40" t="n">
        <v>11.4</v>
      </c>
      <c r="AF40" t="n">
        <v>9.1</v>
      </c>
    </row>
    <row r="41">
      <c r="A41" t="s">
        <v>26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201</v>
      </c>
      <c r="D42" t="s">
        <v>355</v>
      </c>
      <c r="E42" t="s">
        <v>202</v>
      </c>
      <c r="F42"/>
      <c r="G42" t="n">
        <v>243.3</v>
      </c>
      <c r="H42" t="n">
        <v>256.2</v>
      </c>
      <c r="I42" t="n">
        <v>295.1</v>
      </c>
      <c r="J42" t="n">
        <v>350.7</v>
      </c>
      <c r="K42" t="n">
        <v>388.2</v>
      </c>
      <c r="L42" t="n">
        <v>367</v>
      </c>
      <c r="M42" t="n">
        <v>423.3</v>
      </c>
      <c r="N42" t="n">
        <v>409.4</v>
      </c>
      <c r="O42" t="n">
        <v>413.2</v>
      </c>
      <c r="P42" t="n">
        <v>405.7</v>
      </c>
      <c r="Q42" t="n">
        <v>433.8</v>
      </c>
      <c r="R42" t="n">
        <v>481.7</v>
      </c>
      <c r="S42" t="n">
        <v>522.2</v>
      </c>
      <c r="T42" t="n">
        <v>927.5</v>
      </c>
      <c r="U42" t="n">
        <v>1119.2</v>
      </c>
      <c r="V42" t="n">
        <v>1042.1</v>
      </c>
      <c r="W42" t="n">
        <v>1125.9</v>
      </c>
      <c r="X42" t="n">
        <v>1186.4</v>
      </c>
      <c r="Y42" t="n">
        <v>1238.5</v>
      </c>
      <c r="Z42" t="n">
        <v>742.1</v>
      </c>
      <c r="AA42" t="n">
        <v>889.8</v>
      </c>
      <c r="AB42" t="n">
        <v>826.9</v>
      </c>
      <c r="AC42" t="n">
        <v>841</v>
      </c>
      <c r="AD42" t="n">
        <v>873.3</v>
      </c>
      <c r="AE42" t="n">
        <v>723.5</v>
      </c>
      <c r="AF42" t="n">
        <v>793.8</v>
      </c>
    </row>
    <row r="43">
      <c r="A43" t="s">
        <v>26</v>
      </c>
      <c r="B43" t="s">
        <v>356</v>
      </c>
      <c r="C43" t="s">
        <v>201</v>
      </c>
      <c r="D43" t="s">
        <v>357</v>
      </c>
      <c r="E43" t="s">
        <v>202</v>
      </c>
      <c r="F43"/>
      <c r="G43" t="n">
        <v>408.8</v>
      </c>
      <c r="H43" t="n">
        <v>424.4</v>
      </c>
      <c r="I43" t="n">
        <v>482.7</v>
      </c>
      <c r="J43" t="n">
        <v>510.1</v>
      </c>
      <c r="K43" t="n">
        <v>585.7</v>
      </c>
      <c r="L43" t="n">
        <v>642.2</v>
      </c>
      <c r="M43" t="n">
        <v>662</v>
      </c>
      <c r="N43" t="n">
        <v>622.6</v>
      </c>
      <c r="O43" t="n">
        <v>674.3</v>
      </c>
      <c r="P43" t="n">
        <v>732.8</v>
      </c>
      <c r="Q43" t="n">
        <v>770.9</v>
      </c>
      <c r="R43" t="n">
        <v>828.9</v>
      </c>
      <c r="S43" t="n">
        <v>885</v>
      </c>
      <c r="T43" t="n">
        <v>983.2</v>
      </c>
      <c r="U43" t="n">
        <v>1184.3</v>
      </c>
      <c r="V43" t="n">
        <v>1120.9</v>
      </c>
      <c r="W43" t="n">
        <v>1190.8</v>
      </c>
      <c r="X43" t="n">
        <v>1245.6</v>
      </c>
      <c r="Y43" t="n">
        <v>1296.8</v>
      </c>
      <c r="Z43" t="n">
        <v>1065.4</v>
      </c>
      <c r="AA43" t="n">
        <v>1083.8</v>
      </c>
      <c r="AB43" t="n">
        <v>986.2</v>
      </c>
      <c r="AC43" t="n">
        <v>1106.3</v>
      </c>
      <c r="AD43" t="n">
        <v>1154.3</v>
      </c>
      <c r="AE43" t="n">
        <v>974.4</v>
      </c>
      <c r="AF43" t="n">
        <v>1087.9</v>
      </c>
    </row>
    <row r="44">
      <c r="A44" t="s">
        <v>26</v>
      </c>
      <c r="B44" t="s">
        <v>358</v>
      </c>
      <c r="C44" t="s">
        <v>201</v>
      </c>
      <c r="D44" t="s">
        <v>359</v>
      </c>
      <c r="E44" t="s">
        <v>202</v>
      </c>
      <c r="F44"/>
      <c r="G44" t="n">
        <v>2426</v>
      </c>
      <c r="H44" t="n">
        <v>2478.4</v>
      </c>
      <c r="I44" t="n">
        <v>2475</v>
      </c>
      <c r="J44" t="n">
        <v>2706</v>
      </c>
      <c r="K44" t="n">
        <v>2752.4</v>
      </c>
      <c r="L44" t="n">
        <v>3200.8</v>
      </c>
      <c r="M44" t="n">
        <v>2937.3</v>
      </c>
      <c r="N44" t="n">
        <v>2625.9</v>
      </c>
      <c r="O44" t="n">
        <v>2501.1</v>
      </c>
      <c r="P44" t="n">
        <v>3072.4</v>
      </c>
      <c r="Q44" t="n">
        <v>3210.6</v>
      </c>
      <c r="R44" t="n">
        <v>3409</v>
      </c>
      <c r="S44" t="n">
        <v>3530.3</v>
      </c>
      <c r="T44" t="n">
        <v>2581.4</v>
      </c>
      <c r="U44" t="n">
        <v>2814.3</v>
      </c>
      <c r="V44" t="n">
        <v>2870.3</v>
      </c>
      <c r="W44" t="n">
        <v>2817.5</v>
      </c>
      <c r="X44" t="n">
        <v>2841.8</v>
      </c>
      <c r="Y44" t="n">
        <v>3015.3</v>
      </c>
      <c r="Z44" t="n">
        <v>3027</v>
      </c>
      <c r="AA44" t="n">
        <v>3229.6</v>
      </c>
      <c r="AB44" t="n">
        <v>3499.6</v>
      </c>
      <c r="AC44" t="n">
        <v>3708.3</v>
      </c>
      <c r="AD44" t="n">
        <v>4058</v>
      </c>
      <c r="AE44" t="n">
        <v>3418.4</v>
      </c>
      <c r="AF44" t="n">
        <v>3389.2</v>
      </c>
    </row>
    <row r="45">
      <c r="A45" t="s">
        <v>26</v>
      </c>
      <c r="B45" t="s">
        <v>360</v>
      </c>
      <c r="C45" t="s">
        <v>201</v>
      </c>
      <c r="D45" t="s">
        <v>361</v>
      </c>
      <c r="E45" t="s">
        <v>202</v>
      </c>
      <c r="F45"/>
      <c r="G45" t="n">
        <v>2416.2</v>
      </c>
      <c r="H45" t="n">
        <v>2468.8</v>
      </c>
      <c r="I45" t="n">
        <v>2466.7</v>
      </c>
      <c r="J45" t="n">
        <v>2697.2</v>
      </c>
      <c r="K45" t="n">
        <v>2748.9</v>
      </c>
      <c r="L45" t="n">
        <v>3197.6</v>
      </c>
      <c r="M45" t="n">
        <v>2934.1</v>
      </c>
      <c r="N45" t="n">
        <v>2623.1</v>
      </c>
      <c r="O45" t="n">
        <v>2498.3</v>
      </c>
      <c r="P45" t="n">
        <v>3072.4</v>
      </c>
      <c r="Q45" t="n">
        <v>3210.6</v>
      </c>
      <c r="R45" t="n">
        <v>3409</v>
      </c>
      <c r="S45" t="n">
        <v>3530.3</v>
      </c>
      <c r="T45" t="n">
        <v>2561.3</v>
      </c>
      <c r="U45" t="n">
        <v>2793.9</v>
      </c>
      <c r="V45" t="n">
        <v>2846.1</v>
      </c>
      <c r="W45" t="n">
        <v>2795.4</v>
      </c>
      <c r="X45" t="n">
        <v>2819.6</v>
      </c>
      <c r="Y45" t="n">
        <v>2993.7</v>
      </c>
      <c r="Z45" t="n">
        <v>3002.2</v>
      </c>
      <c r="AA45" t="n">
        <v>3203.8</v>
      </c>
      <c r="AB45" t="n">
        <v>3472.7</v>
      </c>
      <c r="AC45" t="n">
        <v>3680.9</v>
      </c>
      <c r="AD45" t="n">
        <v>4026.4</v>
      </c>
      <c r="AE45" t="n">
        <v>3400.5</v>
      </c>
      <c r="AF45" t="n">
        <v>3371.3</v>
      </c>
    </row>
    <row r="46">
      <c r="A46" t="s">
        <v>26</v>
      </c>
      <c r="B46" t="s">
        <v>362</v>
      </c>
      <c r="C46" t="s">
        <v>201</v>
      </c>
      <c r="D46" t="s">
        <v>363</v>
      </c>
      <c r="E46" t="s">
        <v>202</v>
      </c>
      <c r="F46"/>
      <c r="G46" t="n">
        <v>165.5</v>
      </c>
      <c r="H46" t="n">
        <v>168.2</v>
      </c>
      <c r="I46" t="n">
        <v>187.6</v>
      </c>
      <c r="J46" t="n">
        <v>159.4</v>
      </c>
      <c r="K46" t="n">
        <v>197.5</v>
      </c>
      <c r="L46" t="n">
        <v>275.2</v>
      </c>
      <c r="M46" t="n">
        <v>238.7</v>
      </c>
      <c r="N46" t="n">
        <v>213.2</v>
      </c>
      <c r="O46" t="n">
        <v>261.1</v>
      </c>
      <c r="P46" t="n">
        <v>327.1</v>
      </c>
      <c r="Q46" t="n">
        <v>337.1</v>
      </c>
      <c r="R46" t="n">
        <v>347.2</v>
      </c>
      <c r="S46" t="n">
        <v>362.8</v>
      </c>
      <c r="T46" t="n">
        <v>55.7</v>
      </c>
      <c r="U46" t="n">
        <v>65.1</v>
      </c>
      <c r="V46" t="n">
        <v>78.8</v>
      </c>
      <c r="W46" t="n">
        <v>64.9</v>
      </c>
      <c r="X46" t="n">
        <v>59.2</v>
      </c>
      <c r="Y46" t="n">
        <v>58.3</v>
      </c>
      <c r="Z46" t="n">
        <v>323.3</v>
      </c>
      <c r="AA46" t="n">
        <v>194</v>
      </c>
      <c r="AB46" t="n">
        <v>159.3</v>
      </c>
      <c r="AC46" t="n">
        <v>265.3</v>
      </c>
      <c r="AD46" t="n">
        <v>281</v>
      </c>
      <c r="AE46" t="n">
        <v>250.9</v>
      </c>
      <c r="AF46" t="n">
        <v>294.1</v>
      </c>
    </row>
    <row r="47">
      <c r="A47" t="s">
        <v>26</v>
      </c>
      <c r="B47" t="s">
        <v>364</v>
      </c>
      <c r="C47" t="s">
        <v>201</v>
      </c>
      <c r="D47" t="s">
        <v>365</v>
      </c>
      <c r="E47" t="s">
        <v>202</v>
      </c>
      <c r="F47"/>
      <c r="G47" t="n">
        <v>51.5</v>
      </c>
      <c r="H47" t="n">
        <v>57.1</v>
      </c>
      <c r="I47" t="n">
        <v>47.7</v>
      </c>
      <c r="J47" t="n">
        <v>49.4</v>
      </c>
      <c r="K47" t="n">
        <v>61.5</v>
      </c>
      <c r="L47" t="n">
        <v>61.2</v>
      </c>
      <c r="M47" t="n">
        <v>64.1</v>
      </c>
      <c r="N47" t="n">
        <v>57.6</v>
      </c>
      <c r="O47" t="n">
        <v>11.2</v>
      </c>
      <c r="P47" t="n">
        <v>94.3</v>
      </c>
      <c r="Q47" t="n">
        <v>99.7</v>
      </c>
      <c r="R47" t="n">
        <v>118.6</v>
      </c>
      <c r="S47" t="n">
        <v>75.9</v>
      </c>
      <c r="T47" t="n">
        <v>92.7</v>
      </c>
      <c r="U47" t="n">
        <v>103.4</v>
      </c>
      <c r="V47" t="n">
        <v>123.4</v>
      </c>
      <c r="W47" t="n">
        <v>87.9</v>
      </c>
      <c r="X47" t="n">
        <v>85.7</v>
      </c>
      <c r="Y47" t="n">
        <v>109.4</v>
      </c>
      <c r="Z47" t="n">
        <v>72.4</v>
      </c>
      <c r="AA47" t="n">
        <v>62.3</v>
      </c>
      <c r="AB47" t="n">
        <v>59.4</v>
      </c>
      <c r="AC47" t="n">
        <v>89.6</v>
      </c>
      <c r="AD47" t="n">
        <v>79.7</v>
      </c>
      <c r="AE47" t="n">
        <v>90.6</v>
      </c>
      <c r="AF47" t="n">
        <v>87</v>
      </c>
    </row>
    <row r="48">
      <c r="A48" t="s">
        <v>26</v>
      </c>
      <c r="B48" t="s">
        <v>366</v>
      </c>
      <c r="C48" t="s">
        <v>201</v>
      </c>
      <c r="D48" t="s">
        <v>367</v>
      </c>
      <c r="E48" t="s">
        <v>202</v>
      </c>
      <c r="F48"/>
      <c r="G48" t="n">
        <v>200.4</v>
      </c>
      <c r="H48" t="n">
        <v>198.3</v>
      </c>
      <c r="I48" t="n">
        <v>185</v>
      </c>
      <c r="J48" t="n">
        <v>206.1</v>
      </c>
      <c r="K48" t="n">
        <v>205.3</v>
      </c>
      <c r="L48" t="n">
        <v>196.9</v>
      </c>
      <c r="M48" t="n">
        <v>218.6</v>
      </c>
      <c r="N48" t="n">
        <v>202</v>
      </c>
      <c r="O48" t="n">
        <v>134</v>
      </c>
      <c r="P48" t="n">
        <v>247</v>
      </c>
      <c r="Q48" t="n">
        <v>245.1</v>
      </c>
      <c r="R48" t="n">
        <v>258.8</v>
      </c>
      <c r="S48" t="n">
        <v>224.2</v>
      </c>
      <c r="T48" t="n">
        <v>273.6</v>
      </c>
      <c r="U48" t="n">
        <v>307.1</v>
      </c>
      <c r="V48" t="n">
        <v>314.3</v>
      </c>
      <c r="W48" t="n">
        <v>278.5</v>
      </c>
      <c r="X48" t="n">
        <v>277.9</v>
      </c>
      <c r="Y48" t="n">
        <v>296.3</v>
      </c>
      <c r="Z48" t="n">
        <v>284.1</v>
      </c>
      <c r="AA48" t="n">
        <v>292</v>
      </c>
      <c r="AB48" t="n">
        <v>294.3</v>
      </c>
      <c r="AC48" t="n">
        <v>282.3</v>
      </c>
      <c r="AD48" t="n">
        <v>284.7</v>
      </c>
      <c r="AE48" t="n">
        <v>308.5</v>
      </c>
      <c r="AF48" t="n">
        <v>360.7</v>
      </c>
    </row>
    <row r="49">
      <c r="A49" t="s">
        <v>26</v>
      </c>
      <c r="B49" t="s">
        <v>368</v>
      </c>
      <c r="C49" t="s">
        <v>201</v>
      </c>
      <c r="D49" t="s">
        <v>369</v>
      </c>
      <c r="E49" t="s">
        <v>202</v>
      </c>
      <c r="F49"/>
      <c r="G49" t="n">
        <v>7.7</v>
      </c>
      <c r="H49" t="n">
        <v>7.2</v>
      </c>
      <c r="I49" t="n">
        <v>8.7</v>
      </c>
      <c r="J49" t="n">
        <v>24.9</v>
      </c>
      <c r="K49" t="n">
        <v>15.8</v>
      </c>
      <c r="L49" t="n">
        <v>9.8</v>
      </c>
      <c r="M49" t="n">
        <v>10.3</v>
      </c>
      <c r="N49" t="n">
        <v>22.5</v>
      </c>
      <c r="O49" t="n">
        <v>4.5</v>
      </c>
      <c r="P49" t="n">
        <v>76.9</v>
      </c>
      <c r="Q49" t="n">
        <v>67.6</v>
      </c>
      <c r="R49" t="n">
        <v>45.7</v>
      </c>
      <c r="S49" t="n">
        <v>55.4</v>
      </c>
      <c r="T49" t="n">
        <v>45.8</v>
      </c>
      <c r="U49" t="n">
        <v>45.4</v>
      </c>
      <c r="V49" t="n">
        <v>39.8</v>
      </c>
      <c r="W49" t="n">
        <v>35.2</v>
      </c>
      <c r="X49" t="n">
        <v>33.1</v>
      </c>
      <c r="Y49" t="n">
        <v>33.8</v>
      </c>
      <c r="Z49" t="n">
        <v>35.1</v>
      </c>
      <c r="AA49" t="n">
        <v>34</v>
      </c>
      <c r="AB49" t="n">
        <v>44.5</v>
      </c>
      <c r="AC49" t="n">
        <v>28.2</v>
      </c>
      <c r="AD49" t="n">
        <v>32.2</v>
      </c>
      <c r="AE49" t="n">
        <v>36.2</v>
      </c>
      <c r="AF49" t="n">
        <v>76.2</v>
      </c>
    </row>
    <row r="50">
      <c r="A50" t="s">
        <v>26</v>
      </c>
      <c r="B50" t="s">
        <v>370</v>
      </c>
      <c r="C50" t="s">
        <v>201</v>
      </c>
      <c r="D50" t="s">
        <v>371</v>
      </c>
      <c r="E50" t="s">
        <v>202</v>
      </c>
      <c r="F50"/>
      <c r="G50" t="n">
        <v>141.2</v>
      </c>
      <c r="H50" t="n">
        <v>134.1</v>
      </c>
      <c r="I50" t="n">
        <v>128.6</v>
      </c>
      <c r="J50" t="n">
        <v>131.8</v>
      </c>
      <c r="K50" t="n">
        <v>128</v>
      </c>
      <c r="L50" t="n">
        <v>125.9</v>
      </c>
      <c r="M50" t="n">
        <v>144.1</v>
      </c>
      <c r="N50" t="n">
        <v>121.8</v>
      </c>
      <c r="O50" t="n">
        <v>118.3</v>
      </c>
      <c r="P50" t="n">
        <v>75.6</v>
      </c>
      <c r="Q50" t="n">
        <v>77.8</v>
      </c>
      <c r="R50" t="n">
        <v>94.4</v>
      </c>
      <c r="S50" t="n">
        <v>93</v>
      </c>
      <c r="T50" t="n">
        <v>135.2</v>
      </c>
      <c r="U50" t="n">
        <v>158.4</v>
      </c>
      <c r="V50" t="n">
        <v>151.1</v>
      </c>
      <c r="W50" t="n">
        <v>155.4</v>
      </c>
      <c r="X50" t="n">
        <v>159.2</v>
      </c>
      <c r="Y50" t="n">
        <v>153.1</v>
      </c>
      <c r="Z50" t="n">
        <v>176.6</v>
      </c>
      <c r="AA50" t="n">
        <v>195.7</v>
      </c>
      <c r="AB50" t="n">
        <v>190.5</v>
      </c>
      <c r="AC50" t="n">
        <v>164.5</v>
      </c>
      <c r="AD50" t="n">
        <v>172.7</v>
      </c>
      <c r="AE50" t="n">
        <v>181.7</v>
      </c>
      <c r="AF50" t="n">
        <v>197.5</v>
      </c>
    </row>
    <row r="51">
      <c r="A51" t="s">
        <v>26</v>
      </c>
      <c r="B51" t="s">
        <v>372</v>
      </c>
      <c r="C51" t="s">
        <v>201</v>
      </c>
      <c r="D51" t="s">
        <v>373</v>
      </c>
      <c r="E51" t="s">
        <v>202</v>
      </c>
      <c r="F51"/>
      <c r="G51" t="n">
        <v>110.5</v>
      </c>
      <c r="H51" t="n">
        <v>104.2</v>
      </c>
      <c r="I51" t="n">
        <v>96.1</v>
      </c>
      <c r="J51" t="n">
        <v>92.1</v>
      </c>
      <c r="K51" t="n">
        <v>95.6</v>
      </c>
      <c r="L51" t="n">
        <v>95.9</v>
      </c>
      <c r="M51" t="n">
        <v>112</v>
      </c>
      <c r="N51" t="n">
        <v>94.6</v>
      </c>
      <c r="O51" t="n">
        <v>92</v>
      </c>
      <c r="P51" t="n">
        <v>69.3</v>
      </c>
      <c r="Q51" t="n">
        <v>71.5</v>
      </c>
      <c r="R51" t="n">
        <v>88.2</v>
      </c>
      <c r="S51" t="n">
        <v>86.3</v>
      </c>
      <c r="T51" t="n">
        <v>117.2</v>
      </c>
      <c r="U51" t="n">
        <v>137.1</v>
      </c>
      <c r="V51" t="n">
        <v>130.3</v>
      </c>
      <c r="W51" t="n">
        <v>134.7</v>
      </c>
      <c r="X51" t="n">
        <v>135.4</v>
      </c>
      <c r="Y51" t="n">
        <v>129.1</v>
      </c>
      <c r="Z51" t="n">
        <v>138.9</v>
      </c>
      <c r="AA51" t="n">
        <v>151.9</v>
      </c>
      <c r="AB51" t="n">
        <v>152.7</v>
      </c>
      <c r="AC51" t="n">
        <v>128.2</v>
      </c>
      <c r="AD51" t="n">
        <v>137.6</v>
      </c>
      <c r="AE51" t="n">
        <v>140.8</v>
      </c>
      <c r="AF51" t="n">
        <v>149.8</v>
      </c>
    </row>
    <row r="52">
      <c r="A52" t="s">
        <v>26</v>
      </c>
      <c r="B52" t="s">
        <v>374</v>
      </c>
      <c r="C52" t="s">
        <v>201</v>
      </c>
      <c r="D52" t="s">
        <v>375</v>
      </c>
      <c r="E52" t="s">
        <v>202</v>
      </c>
      <c r="F52"/>
      <c r="G52" t="n">
        <v>30.7</v>
      </c>
      <c r="H52" t="n">
        <v>29.9</v>
      </c>
      <c r="I52" t="n">
        <v>32.5</v>
      </c>
      <c r="J52" t="n">
        <v>39.7</v>
      </c>
      <c r="K52" t="n">
        <v>32.4</v>
      </c>
      <c r="L52" t="n">
        <v>30</v>
      </c>
      <c r="M52" t="n">
        <v>32.1</v>
      </c>
      <c r="N52" t="n">
        <v>27.2</v>
      </c>
      <c r="O52" t="n">
        <v>26.3</v>
      </c>
      <c r="P52" t="n">
        <v>6.3</v>
      </c>
      <c r="Q52" t="n">
        <v>6.3</v>
      </c>
      <c r="R52" t="n">
        <v>6.2</v>
      </c>
      <c r="S52" t="n">
        <v>6.7</v>
      </c>
      <c r="T52" t="n">
        <v>18</v>
      </c>
      <c r="U52" t="n">
        <v>21.3</v>
      </c>
      <c r="V52" t="n">
        <v>20.8</v>
      </c>
      <c r="W52" t="n">
        <v>20.7</v>
      </c>
      <c r="X52" t="n">
        <v>23.8</v>
      </c>
      <c r="Y52" t="n">
        <v>24</v>
      </c>
      <c r="Z52" t="n">
        <v>37.7</v>
      </c>
      <c r="AA52" t="n">
        <v>43.8</v>
      </c>
      <c r="AB52" t="n">
        <v>37.8</v>
      </c>
      <c r="AC52" t="n">
        <v>36.3</v>
      </c>
      <c r="AD52" t="n">
        <v>35.1</v>
      </c>
      <c r="AE52" t="n">
        <v>40.9</v>
      </c>
      <c r="AF52" t="n">
        <v>47.7</v>
      </c>
    </row>
    <row r="53">
      <c r="A53" t="s">
        <v>26</v>
      </c>
      <c r="B53" t="s">
        <v>376</v>
      </c>
      <c r="C53" t="s">
        <v>201</v>
      </c>
      <c r="D53" t="s">
        <v>377</v>
      </c>
      <c r="E53" t="s">
        <v>202</v>
      </c>
      <c r="F53"/>
      <c r="G53" t="n">
        <v>25.2</v>
      </c>
      <c r="H53" t="n">
        <v>25.8</v>
      </c>
      <c r="I53" t="n">
        <v>10.5</v>
      </c>
      <c r="J53" t="n">
        <v>29.7</v>
      </c>
      <c r="K53" t="n">
        <v>31.5</v>
      </c>
      <c r="L53" t="n">
        <v>36.3</v>
      </c>
      <c r="M53" t="n">
        <v>37.4</v>
      </c>
      <c r="N53" t="n">
        <v>50.3</v>
      </c>
      <c r="O53" t="n">
        <v>47.3</v>
      </c>
      <c r="P53" t="n">
        <v>30.1</v>
      </c>
      <c r="Q53" t="n">
        <v>32.4</v>
      </c>
      <c r="R53" t="n">
        <v>35.7</v>
      </c>
      <c r="S53" t="n">
        <v>32.5</v>
      </c>
      <c r="T53" t="n">
        <v>31</v>
      </c>
      <c r="U53" t="n">
        <v>25.1</v>
      </c>
      <c r="V53" t="n">
        <v>26.7</v>
      </c>
      <c r="W53" t="n">
        <v>25.6</v>
      </c>
      <c r="X53" t="n">
        <v>25.1</v>
      </c>
      <c r="Y53" t="n">
        <v>31.4</v>
      </c>
      <c r="Z53" t="n">
        <v>45.8</v>
      </c>
      <c r="AA53" t="n">
        <v>61.2</v>
      </c>
      <c r="AB53" t="n">
        <v>44.9</v>
      </c>
      <c r="AC53" t="n">
        <v>53</v>
      </c>
      <c r="AD53" t="n">
        <v>49.5</v>
      </c>
      <c r="AE53" t="n">
        <v>52.2</v>
      </c>
      <c r="AF53" t="n">
        <v>55.3</v>
      </c>
    </row>
    <row r="54">
      <c r="A54" t="s">
        <v>26</v>
      </c>
      <c r="B54" t="s">
        <v>378</v>
      </c>
      <c r="C54" t="s">
        <v>201</v>
      </c>
      <c r="D54" t="s">
        <v>379</v>
      </c>
      <c r="E54" t="s">
        <v>202</v>
      </c>
      <c r="F54"/>
      <c r="G54" t="n">
        <v>81.7</v>
      </c>
      <c r="H54" t="n">
        <v>102.4</v>
      </c>
      <c r="I54" t="n">
        <v>83.9</v>
      </c>
      <c r="J54" t="n">
        <v>105.5</v>
      </c>
      <c r="K54" t="n">
        <v>93.3</v>
      </c>
      <c r="L54" t="n">
        <v>81.1</v>
      </c>
      <c r="M54" t="n">
        <v>72.3</v>
      </c>
      <c r="N54" t="n">
        <v>99.5</v>
      </c>
      <c r="O54" t="n">
        <v>64.7</v>
      </c>
      <c r="P54" t="n">
        <v>66.5</v>
      </c>
      <c r="Q54" t="n">
        <v>68</v>
      </c>
      <c r="R54" t="n">
        <v>67</v>
      </c>
      <c r="S54" t="n">
        <v>60.6</v>
      </c>
      <c r="T54" t="n">
        <v>75.5</v>
      </c>
      <c r="U54" t="n">
        <v>77.4</v>
      </c>
      <c r="V54" t="n">
        <v>75.8</v>
      </c>
      <c r="W54" t="n">
        <v>84.9</v>
      </c>
      <c r="X54" t="n">
        <v>78.1</v>
      </c>
      <c r="Y54" t="n">
        <v>101.1</v>
      </c>
      <c r="Z54" t="n">
        <v>81.6</v>
      </c>
      <c r="AA54" t="n">
        <v>94</v>
      </c>
      <c r="AB54" t="n">
        <v>79.4</v>
      </c>
      <c r="AC54" t="n">
        <v>84</v>
      </c>
      <c r="AD54" t="n">
        <v>81.6</v>
      </c>
      <c r="AE54" t="n">
        <v>69.9</v>
      </c>
      <c r="AF54" t="n">
        <v>73.5</v>
      </c>
    </row>
    <row r="55">
      <c r="A55" t="s">
        <v>26</v>
      </c>
      <c r="B55" t="s">
        <v>380</v>
      </c>
      <c r="C55" t="s">
        <v>201</v>
      </c>
      <c r="D55" t="s">
        <v>381</v>
      </c>
      <c r="E55" t="s">
        <v>202</v>
      </c>
      <c r="F55"/>
      <c r="G55" t="n">
        <v>56.5</v>
      </c>
      <c r="H55" t="n">
        <v>76.6</v>
      </c>
      <c r="I55" t="n">
        <v>73.4</v>
      </c>
      <c r="J55" t="n">
        <v>75.8</v>
      </c>
      <c r="K55" t="n">
        <v>61.8</v>
      </c>
      <c r="L55" t="n">
        <v>44.8</v>
      </c>
      <c r="M55" t="n">
        <v>34.9</v>
      </c>
      <c r="N55" t="n">
        <v>49.2</v>
      </c>
      <c r="O55" t="n">
        <v>17.4</v>
      </c>
      <c r="P55" t="n">
        <v>36.4</v>
      </c>
      <c r="Q55" t="n">
        <v>35.6</v>
      </c>
      <c r="R55" t="n">
        <v>31.3</v>
      </c>
      <c r="S55" t="n">
        <v>28.1</v>
      </c>
      <c r="T55" t="n">
        <v>44.5</v>
      </c>
      <c r="U55" t="n">
        <v>52.3</v>
      </c>
      <c r="V55" t="n">
        <v>49.1</v>
      </c>
      <c r="W55" t="n">
        <v>59.3</v>
      </c>
      <c r="X55" t="n">
        <v>53</v>
      </c>
      <c r="Y55" t="n">
        <v>69.7</v>
      </c>
      <c r="Z55" t="n">
        <v>35.8</v>
      </c>
      <c r="AA55" t="n">
        <v>32.8</v>
      </c>
      <c r="AB55" t="n">
        <v>34.5</v>
      </c>
      <c r="AC55" t="n">
        <v>31</v>
      </c>
      <c r="AD55" t="n">
        <v>32.1</v>
      </c>
      <c r="AE55" t="n">
        <v>17.7</v>
      </c>
      <c r="AF55" t="n">
        <v>18.2</v>
      </c>
    </row>
    <row r="56">
      <c r="A56" t="s">
        <v>26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201</v>
      </c>
      <c r="D57" t="s">
        <v>385</v>
      </c>
      <c r="E57" t="s">
        <v>202</v>
      </c>
      <c r="F57"/>
      <c r="G57" t="n">
        <v>2655.5</v>
      </c>
      <c r="H57" t="n">
        <v>2686.5</v>
      </c>
      <c r="I57" t="n">
        <v>2672.7</v>
      </c>
      <c r="J57" t="n">
        <v>2923.6</v>
      </c>
      <c r="K57" t="n">
        <v>3034.5</v>
      </c>
      <c r="L57" t="n">
        <v>3682.9</v>
      </c>
      <c r="M57" t="n">
        <v>3398.7</v>
      </c>
      <c r="N57" t="n">
        <v>3256.2</v>
      </c>
      <c r="O57" t="n">
        <v>2905.2</v>
      </c>
      <c r="P57" t="n">
        <v>3424.5</v>
      </c>
      <c r="Q57" t="n">
        <v>3604.9</v>
      </c>
      <c r="R57" t="n">
        <v>3796.7</v>
      </c>
      <c r="S57" t="n">
        <v>3934.1</v>
      </c>
      <c r="T57" t="n">
        <v>2902.1</v>
      </c>
      <c r="U57" t="n">
        <v>3164.1</v>
      </c>
      <c r="V57" t="n">
        <v>3235.2</v>
      </c>
      <c r="W57" t="n">
        <v>3167.1</v>
      </c>
      <c r="X57" t="n">
        <v>3188.6</v>
      </c>
      <c r="Y57" t="n">
        <v>3391.1</v>
      </c>
      <c r="Z57" t="n">
        <v>3325.5</v>
      </c>
      <c r="AA57" t="n">
        <v>3536.9</v>
      </c>
      <c r="AB57" t="n">
        <v>3812.4</v>
      </c>
      <c r="AC57" t="n">
        <v>4004.3</v>
      </c>
      <c r="AD57" t="n">
        <v>4355.8</v>
      </c>
      <c r="AE57" t="n">
        <v>3738.3</v>
      </c>
      <c r="AF57" t="n">
        <v>3759</v>
      </c>
    </row>
    <row r="58">
      <c r="A58" t="s">
        <v>26</v>
      </c>
      <c r="B58" t="s">
        <v>386</v>
      </c>
      <c r="C58" t="s">
        <v>201</v>
      </c>
      <c r="D58" t="s">
        <v>387</v>
      </c>
      <c r="E58" t="s">
        <v>202</v>
      </c>
      <c r="F58"/>
      <c r="G58" t="n">
        <v>2655.5</v>
      </c>
      <c r="H58" t="n">
        <v>2686.5</v>
      </c>
      <c r="I58" t="n">
        <v>2672.7</v>
      </c>
      <c r="J58" t="n">
        <v>2923.6</v>
      </c>
      <c r="K58" t="n">
        <v>3034.5</v>
      </c>
      <c r="L58" t="n">
        <v>3682.9</v>
      </c>
      <c r="M58" t="n">
        <v>3398.7</v>
      </c>
      <c r="N58" t="n">
        <v>3256.2</v>
      </c>
      <c r="O58" t="n">
        <v>2905.2</v>
      </c>
      <c r="P58" t="n">
        <v>3424.5</v>
      </c>
      <c r="Q58" t="n">
        <v>3604.9</v>
      </c>
      <c r="R58" t="n">
        <v>3796.7</v>
      </c>
      <c r="S58" t="n">
        <v>3934.1</v>
      </c>
      <c r="T58" t="n">
        <v>2902.1</v>
      </c>
      <c r="U58" t="n">
        <v>3164.1</v>
      </c>
      <c r="V58" t="n">
        <v>3235.2</v>
      </c>
      <c r="W58" t="n">
        <v>3167.1</v>
      </c>
      <c r="X58" t="n">
        <v>3188.6</v>
      </c>
      <c r="Y58" t="n">
        <v>3391.1</v>
      </c>
      <c r="Z58" t="n">
        <v>3325.5</v>
      </c>
      <c r="AA58" t="n">
        <v>3536.9</v>
      </c>
      <c r="AB58" t="n">
        <v>3812.4</v>
      </c>
      <c r="AC58" t="n">
        <v>4004.3</v>
      </c>
      <c r="AD58" t="n">
        <v>4355.8</v>
      </c>
      <c r="AE58" t="n">
        <v>3738.3</v>
      </c>
      <c r="AF58" t="n">
        <v>3759</v>
      </c>
    </row>
    <row r="59">
      <c r="A59" t="s">
        <v>26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201</v>
      </c>
      <c r="D2" t="s">
        <v>199</v>
      </c>
      <c r="E2" t="s">
        <v>202</v>
      </c>
      <c r="F2"/>
      <c r="G2" t="n">
        <v>0.7</v>
      </c>
      <c r="H2" t="n">
        <v>0.8</v>
      </c>
      <c r="I2" t="n">
        <v>1</v>
      </c>
      <c r="J2" t="n">
        <v>0.8</v>
      </c>
      <c r="K2" t="n">
        <v>1.8</v>
      </c>
      <c r="L2" t="n">
        <v>0.7</v>
      </c>
      <c r="M2" t="n">
        <v>0.5</v>
      </c>
      <c r="N2" t="n">
        <v>0.4</v>
      </c>
      <c r="O2" t="n">
        <v>0.3</v>
      </c>
      <c r="P2" t="n">
        <v>0</v>
      </c>
      <c r="Q2" t="n">
        <v>1.1</v>
      </c>
      <c r="R2" t="n">
        <v>0.8</v>
      </c>
      <c r="S2" t="n">
        <v>0.8</v>
      </c>
      <c r="T2" t="n">
        <v>0.1</v>
      </c>
      <c r="U2" t="n">
        <v>0</v>
      </c>
      <c r="V2" t="n">
        <v>0.1</v>
      </c>
      <c r="W2" t="n">
        <v>0.1</v>
      </c>
      <c r="X2" t="n">
        <v>0.1</v>
      </c>
      <c r="Y2" t="n">
        <v>0.1</v>
      </c>
      <c r="Z2" t="n">
        <v>1.5</v>
      </c>
      <c r="AA2" t="n">
        <v>1.6</v>
      </c>
      <c r="AB2" t="n">
        <v>1.7</v>
      </c>
      <c r="AC2" t="n">
        <v>1.9</v>
      </c>
      <c r="AD2" t="n">
        <v>2.1</v>
      </c>
      <c r="AE2" t="n">
        <v>18</v>
      </c>
      <c r="AF2" t="n">
        <v>18.1</v>
      </c>
    </row>
    <row r="3">
      <c r="A3" t="s">
        <v>28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0.7</v>
      </c>
      <c r="L3" t="n">
        <v>1</v>
      </c>
      <c r="M3" t="n">
        <v>1.1</v>
      </c>
      <c r="N3" t="n">
        <v>0.9</v>
      </c>
      <c r="O3" t="n">
        <v>1.1</v>
      </c>
      <c r="P3" t="n">
        <v>0</v>
      </c>
      <c r="Q3" t="n">
        <v>0</v>
      </c>
      <c r="R3" t="n">
        <v>-0.1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6.8</v>
      </c>
      <c r="AF3" t="n">
        <v>10.8</v>
      </c>
    </row>
    <row r="4">
      <c r="A4" t="s">
        <v>28</v>
      </c>
      <c r="B4" t="s">
        <v>278</v>
      </c>
      <c r="C4" t="s">
        <v>201</v>
      </c>
      <c r="D4" t="s">
        <v>279</v>
      </c>
      <c r="E4" t="s">
        <v>202</v>
      </c>
      <c r="F4"/>
      <c r="G4" t="n">
        <v>21</v>
      </c>
      <c r="H4" t="n">
        <v>21.1</v>
      </c>
      <c r="I4" t="n">
        <v>29.4</v>
      </c>
      <c r="J4" t="n">
        <v>24.3</v>
      </c>
      <c r="K4" t="n">
        <v>37.4</v>
      </c>
      <c r="L4" t="n">
        <v>37.6</v>
      </c>
      <c r="M4" t="n">
        <v>29.1</v>
      </c>
      <c r="N4" t="n">
        <v>33.4</v>
      </c>
      <c r="O4" t="n">
        <v>27.5</v>
      </c>
      <c r="P4" t="n">
        <v>90.9</v>
      </c>
      <c r="Q4" t="n">
        <v>92.9</v>
      </c>
      <c r="R4" t="n">
        <v>93.1</v>
      </c>
      <c r="S4" t="n">
        <v>87.8</v>
      </c>
      <c r="T4" t="n">
        <v>19.9</v>
      </c>
      <c r="U4" t="n">
        <v>18.8</v>
      </c>
      <c r="V4" t="n">
        <v>22</v>
      </c>
      <c r="W4" t="n">
        <v>22.1</v>
      </c>
      <c r="X4" t="n">
        <v>22.5</v>
      </c>
      <c r="Y4" t="n">
        <v>25.3</v>
      </c>
      <c r="Z4" t="n">
        <v>112.3</v>
      </c>
      <c r="AA4" t="n">
        <v>115.6</v>
      </c>
      <c r="AB4" t="n">
        <v>125.2</v>
      </c>
      <c r="AC4" t="n">
        <v>121.3</v>
      </c>
      <c r="AD4" t="n">
        <v>123.2</v>
      </c>
      <c r="AE4" t="n">
        <v>178.9</v>
      </c>
      <c r="AF4" t="n">
        <v>183.5</v>
      </c>
    </row>
    <row r="5">
      <c r="A5" t="s">
        <v>28</v>
      </c>
      <c r="B5" t="s">
        <v>280</v>
      </c>
      <c r="C5" t="s">
        <v>201</v>
      </c>
      <c r="D5" t="s">
        <v>281</v>
      </c>
      <c r="E5" t="s">
        <v>202</v>
      </c>
      <c r="F5"/>
      <c r="G5" t="n">
        <v>6.1</v>
      </c>
      <c r="H5" t="n">
        <v>6.1</v>
      </c>
      <c r="I5" t="n">
        <v>9.3</v>
      </c>
      <c r="J5" t="n">
        <v>7</v>
      </c>
      <c r="K5" t="n">
        <v>4</v>
      </c>
      <c r="L5" t="n">
        <v>4.2</v>
      </c>
      <c r="M5" t="n">
        <v>4.1</v>
      </c>
      <c r="N5" t="n">
        <v>4.6</v>
      </c>
      <c r="O5" t="n">
        <v>4.1</v>
      </c>
      <c r="P5" t="n">
        <v>1.4</v>
      </c>
      <c r="Q5" t="n">
        <v>1.5</v>
      </c>
      <c r="R5" t="n">
        <v>1.5</v>
      </c>
      <c r="S5" t="n">
        <v>1.2</v>
      </c>
      <c r="T5" t="n">
        <v>1.5</v>
      </c>
      <c r="U5" t="n">
        <v>1.5</v>
      </c>
      <c r="V5" t="n">
        <v>1.5</v>
      </c>
      <c r="W5" t="n">
        <v>1.8</v>
      </c>
      <c r="X5" t="n">
        <v>1.7</v>
      </c>
      <c r="Y5" t="n">
        <v>1.8</v>
      </c>
      <c r="Z5" t="n">
        <v>6.6</v>
      </c>
      <c r="AA5" t="n">
        <v>7.1</v>
      </c>
      <c r="AB5" t="n">
        <v>7.4</v>
      </c>
      <c r="AC5" t="n">
        <v>6.8</v>
      </c>
      <c r="AD5" t="n">
        <v>7.7</v>
      </c>
      <c r="AE5" t="n">
        <v>30.9</v>
      </c>
      <c r="AF5" t="n">
        <v>30.3</v>
      </c>
    </row>
    <row r="6">
      <c r="A6" t="s">
        <v>28</v>
      </c>
      <c r="B6" t="s">
        <v>282</v>
      </c>
      <c r="C6" t="s">
        <v>201</v>
      </c>
      <c r="D6" t="s">
        <v>283</v>
      </c>
      <c r="E6" t="s">
        <v>202</v>
      </c>
      <c r="F6"/>
      <c r="G6" t="n">
        <v>0.6</v>
      </c>
      <c r="H6" t="n">
        <v>0.6</v>
      </c>
      <c r="I6" t="n">
        <v>1.1</v>
      </c>
      <c r="J6" t="n">
        <v>0.7</v>
      </c>
      <c r="K6" t="n">
        <v>0.7</v>
      </c>
      <c r="L6" t="n">
        <v>0.6</v>
      </c>
      <c r="M6" t="n">
        <v>0.3</v>
      </c>
      <c r="N6" t="n">
        <v>0.2</v>
      </c>
      <c r="O6" t="n">
        <v>0.3</v>
      </c>
      <c r="P6" t="n">
        <v>0.2</v>
      </c>
      <c r="Q6" t="n">
        <v>0.2</v>
      </c>
      <c r="R6" t="n">
        <v>0.2</v>
      </c>
      <c r="S6" t="n">
        <v>0.2</v>
      </c>
      <c r="T6" t="n">
        <v>0.4</v>
      </c>
      <c r="U6" t="n">
        <v>0.4</v>
      </c>
      <c r="V6" t="n">
        <v>0.4</v>
      </c>
      <c r="W6" t="n">
        <v>0.2</v>
      </c>
      <c r="X6" t="n">
        <v>0.3</v>
      </c>
      <c r="Y6" t="n">
        <v>0.3</v>
      </c>
      <c r="Z6" t="n">
        <v>0.2</v>
      </c>
      <c r="AA6" t="n">
        <v>0.2</v>
      </c>
      <c r="AB6" t="n">
        <v>0.2</v>
      </c>
      <c r="AC6" t="n">
        <v>0.1</v>
      </c>
      <c r="AD6" t="n">
        <v>0.2</v>
      </c>
      <c r="AE6" t="n">
        <v>4.1</v>
      </c>
      <c r="AF6" t="n">
        <v>4.5</v>
      </c>
    </row>
    <row r="7">
      <c r="A7" t="s">
        <v>28</v>
      </c>
      <c r="B7" t="s">
        <v>284</v>
      </c>
      <c r="C7" t="s">
        <v>201</v>
      </c>
      <c r="D7" t="s">
        <v>285</v>
      </c>
      <c r="E7" t="s">
        <v>202</v>
      </c>
      <c r="F7"/>
      <c r="G7" t="n">
        <v>5</v>
      </c>
      <c r="H7" t="n">
        <v>5.1</v>
      </c>
      <c r="I7" t="n">
        <v>6.5</v>
      </c>
      <c r="J7" t="n">
        <v>6</v>
      </c>
      <c r="K7" t="n">
        <v>14.1</v>
      </c>
      <c r="L7" t="n">
        <v>13.8</v>
      </c>
      <c r="M7" t="n">
        <v>11.6</v>
      </c>
      <c r="N7" t="n">
        <v>13.5</v>
      </c>
      <c r="O7" t="n">
        <v>11</v>
      </c>
      <c r="P7" t="n">
        <v>1.5</v>
      </c>
      <c r="Q7" t="n">
        <v>1.4</v>
      </c>
      <c r="R7" t="n">
        <v>1.3</v>
      </c>
      <c r="S7" t="n">
        <v>1.2</v>
      </c>
      <c r="T7" t="n">
        <v>0.5</v>
      </c>
      <c r="U7" t="n">
        <v>0.4</v>
      </c>
      <c r="V7" t="n">
        <v>0.3</v>
      </c>
      <c r="W7" t="n">
        <v>0.3</v>
      </c>
      <c r="X7" t="n">
        <v>0.3</v>
      </c>
      <c r="Y7" t="n">
        <v>0.3</v>
      </c>
      <c r="Z7" t="n">
        <v>2.8</v>
      </c>
      <c r="AA7" t="n">
        <v>2.9</v>
      </c>
      <c r="AB7" t="n">
        <v>3.2</v>
      </c>
      <c r="AC7" t="n">
        <v>3</v>
      </c>
      <c r="AD7" t="n">
        <v>3.1</v>
      </c>
      <c r="AE7" t="n">
        <v>10.4</v>
      </c>
      <c r="AF7" t="n">
        <v>12.3</v>
      </c>
    </row>
    <row r="8">
      <c r="A8" t="s">
        <v>28</v>
      </c>
      <c r="B8" t="s">
        <v>286</v>
      </c>
      <c r="C8" t="s">
        <v>201</v>
      </c>
      <c r="D8" t="s">
        <v>287</v>
      </c>
      <c r="E8" t="s">
        <v>202</v>
      </c>
      <c r="F8"/>
      <c r="G8" t="n">
        <v>0.1</v>
      </c>
      <c r="H8" t="n">
        <v>0.1</v>
      </c>
      <c r="I8" t="n">
        <v>0.2</v>
      </c>
      <c r="J8" t="n">
        <v>0.2</v>
      </c>
      <c r="K8" t="n">
        <v>0.1</v>
      </c>
      <c r="L8" t="n">
        <v>0.1</v>
      </c>
      <c r="M8" t="n">
        <v>0</v>
      </c>
      <c r="N8" t="n">
        <v>0</v>
      </c>
      <c r="O8" t="n">
        <v>0.3</v>
      </c>
      <c r="P8" t="n">
        <v>0.3</v>
      </c>
      <c r="Q8" t="n">
        <v>0.2</v>
      </c>
      <c r="R8" t="n">
        <v>0.4</v>
      </c>
      <c r="S8" t="n">
        <v>0.4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0.9</v>
      </c>
      <c r="AF8" t="n">
        <v>0.4</v>
      </c>
    </row>
    <row r="9">
      <c r="A9" t="s">
        <v>28</v>
      </c>
      <c r="B9" t="s">
        <v>288</v>
      </c>
      <c r="C9" t="s">
        <v>201</v>
      </c>
      <c r="D9" t="s">
        <v>289</v>
      </c>
      <c r="E9" t="s">
        <v>202</v>
      </c>
      <c r="F9"/>
      <c r="G9" t="n">
        <v>0.4</v>
      </c>
      <c r="H9" t="n">
        <v>0.5</v>
      </c>
      <c r="I9" t="n">
        <v>0.7</v>
      </c>
      <c r="J9" t="n">
        <v>0.4</v>
      </c>
      <c r="K9" t="n">
        <v>2.7</v>
      </c>
      <c r="L9" t="n">
        <v>3</v>
      </c>
      <c r="M9" t="n">
        <v>2.5</v>
      </c>
      <c r="N9" t="n">
        <v>3</v>
      </c>
      <c r="O9" t="n">
        <v>2.3</v>
      </c>
      <c r="P9" t="n">
        <v>1</v>
      </c>
      <c r="Q9" t="n">
        <v>1</v>
      </c>
      <c r="R9" t="n">
        <v>1.3</v>
      </c>
      <c r="S9" t="n">
        <v>1</v>
      </c>
      <c r="T9" t="n">
        <v>8.5</v>
      </c>
      <c r="U9" t="n">
        <v>7.7</v>
      </c>
      <c r="V9" t="n">
        <v>9.7</v>
      </c>
      <c r="W9" t="n">
        <v>9.7</v>
      </c>
      <c r="X9" t="n">
        <v>10.5</v>
      </c>
      <c r="Y9" t="n">
        <v>13.6</v>
      </c>
      <c r="Z9" t="n">
        <v>11.7</v>
      </c>
      <c r="AA9" t="n">
        <v>12.6</v>
      </c>
      <c r="AB9" t="n">
        <v>12.6</v>
      </c>
      <c r="AC9" t="n">
        <v>12.2</v>
      </c>
      <c r="AD9" t="n">
        <v>13.3</v>
      </c>
      <c r="AE9" t="n">
        <v>36.7</v>
      </c>
      <c r="AF9" t="n">
        <v>36.1</v>
      </c>
    </row>
    <row r="10">
      <c r="A10" t="s">
        <v>28</v>
      </c>
      <c r="B10" t="s">
        <v>290</v>
      </c>
      <c r="C10" t="s">
        <v>201</v>
      </c>
      <c r="D10" t="s">
        <v>291</v>
      </c>
      <c r="E10" t="s">
        <v>202</v>
      </c>
      <c r="F10"/>
      <c r="G10" t="n">
        <v>0.5</v>
      </c>
      <c r="H10" t="n">
        <v>0.7</v>
      </c>
      <c r="I10" t="n">
        <v>0.8</v>
      </c>
      <c r="J10" t="n">
        <v>0.5</v>
      </c>
      <c r="K10" t="n">
        <v>3</v>
      </c>
      <c r="L10" t="n">
        <v>3.3</v>
      </c>
      <c r="M10" t="n">
        <v>2.8</v>
      </c>
      <c r="N10" t="n">
        <v>3.4</v>
      </c>
      <c r="O10" t="n">
        <v>2.6</v>
      </c>
      <c r="P10" t="n">
        <v>2.8</v>
      </c>
      <c r="Q10" t="n">
        <v>3</v>
      </c>
      <c r="R10" t="n">
        <v>3.6</v>
      </c>
      <c r="S10" t="n">
        <v>3.4</v>
      </c>
      <c r="T10" t="n">
        <v>13.2</v>
      </c>
      <c r="U10" t="n">
        <v>12.3</v>
      </c>
      <c r="V10" t="n">
        <v>15.4</v>
      </c>
      <c r="W10" t="n">
        <v>15.6</v>
      </c>
      <c r="X10" t="n">
        <v>16.2</v>
      </c>
      <c r="Y10" t="n">
        <v>18.6</v>
      </c>
      <c r="Z10" t="n">
        <v>15.6</v>
      </c>
      <c r="AA10" t="n">
        <v>16.3</v>
      </c>
      <c r="AB10" t="n">
        <v>16.1</v>
      </c>
      <c r="AC10" t="n">
        <v>15.6</v>
      </c>
      <c r="AD10" t="n">
        <v>16.9</v>
      </c>
      <c r="AE10" t="n">
        <v>39.2</v>
      </c>
      <c r="AF10" t="n">
        <v>38.5</v>
      </c>
    </row>
    <row r="11">
      <c r="A11" t="s">
        <v>28</v>
      </c>
      <c r="B11" t="s">
        <v>292</v>
      </c>
      <c r="C11" t="s">
        <v>201</v>
      </c>
      <c r="D11" t="s">
        <v>293</v>
      </c>
      <c r="E11" t="s">
        <v>202</v>
      </c>
      <c r="F11"/>
      <c r="G11" t="n">
        <v>0.1</v>
      </c>
      <c r="H11" t="n">
        <v>0.2</v>
      </c>
      <c r="I11" t="n">
        <v>0.1</v>
      </c>
      <c r="J11" t="n">
        <v>0.1</v>
      </c>
      <c r="K11" t="n">
        <v>0.3</v>
      </c>
      <c r="L11" t="n">
        <v>0.3</v>
      </c>
      <c r="M11" t="n">
        <v>0.3</v>
      </c>
      <c r="N11" t="n">
        <v>0.4</v>
      </c>
      <c r="O11" t="n">
        <v>0.3</v>
      </c>
      <c r="P11" t="n">
        <v>1.8</v>
      </c>
      <c r="Q11" t="n">
        <v>2</v>
      </c>
      <c r="R11" t="n">
        <v>2.3</v>
      </c>
      <c r="S11" t="n">
        <v>2.4</v>
      </c>
      <c r="T11" t="n">
        <v>4.7</v>
      </c>
      <c r="U11" t="n">
        <v>4.6</v>
      </c>
      <c r="V11" t="n">
        <v>5.7</v>
      </c>
      <c r="W11" t="n">
        <v>5.9</v>
      </c>
      <c r="X11" t="n">
        <v>5.7</v>
      </c>
      <c r="Y11" t="n">
        <v>5</v>
      </c>
      <c r="Z11" t="n">
        <v>3.9</v>
      </c>
      <c r="AA11" t="n">
        <v>3.7</v>
      </c>
      <c r="AB11" t="n">
        <v>3.5</v>
      </c>
      <c r="AC11" t="n">
        <v>3.4</v>
      </c>
      <c r="AD11" t="n">
        <v>3.6</v>
      </c>
      <c r="AE11" t="n">
        <v>2.5</v>
      </c>
      <c r="AF11" t="n">
        <v>2.4</v>
      </c>
    </row>
    <row r="12">
      <c r="A12" t="s">
        <v>28</v>
      </c>
      <c r="B12" t="s">
        <v>294</v>
      </c>
      <c r="C12" t="s">
        <v>201</v>
      </c>
      <c r="D12" t="s">
        <v>295</v>
      </c>
      <c r="E12" t="s">
        <v>202</v>
      </c>
      <c r="F12"/>
      <c r="G12" t="n">
        <v>2.6</v>
      </c>
      <c r="H12" t="n">
        <v>2.5</v>
      </c>
      <c r="I12" t="n">
        <v>3.5</v>
      </c>
      <c r="J12" t="n">
        <v>2.5</v>
      </c>
      <c r="K12" t="n">
        <v>5</v>
      </c>
      <c r="L12" t="n">
        <v>6.4</v>
      </c>
      <c r="M12" t="n">
        <v>3.1</v>
      </c>
      <c r="N12" t="n">
        <v>3.6</v>
      </c>
      <c r="O12" t="n">
        <v>3</v>
      </c>
      <c r="P12" t="n">
        <v>0.2</v>
      </c>
      <c r="Q12" t="n">
        <v>0.2</v>
      </c>
      <c r="R12" t="n">
        <v>0.3</v>
      </c>
      <c r="S12" t="n">
        <v>0.3</v>
      </c>
      <c r="T12" t="n">
        <v>1.6</v>
      </c>
      <c r="U12" t="n">
        <v>1.6</v>
      </c>
      <c r="V12" t="n">
        <v>1.7</v>
      </c>
      <c r="W12" t="n">
        <v>1.8</v>
      </c>
      <c r="X12" t="n">
        <v>1.8</v>
      </c>
      <c r="Y12" t="n">
        <v>1.9</v>
      </c>
      <c r="Z12" t="n">
        <v>4.4</v>
      </c>
      <c r="AA12" t="n">
        <v>5.8</v>
      </c>
      <c r="AB12" t="n">
        <v>6.7</v>
      </c>
      <c r="AC12" t="n">
        <v>6.3</v>
      </c>
      <c r="AD12" t="n">
        <v>5.5</v>
      </c>
      <c r="AE12" t="n">
        <v>16.2</v>
      </c>
      <c r="AF12" t="n">
        <v>19.3</v>
      </c>
    </row>
    <row r="13">
      <c r="A13" t="s">
        <v>28</v>
      </c>
      <c r="B13" t="s">
        <v>296</v>
      </c>
      <c r="C13" t="s">
        <v>201</v>
      </c>
      <c r="D13" t="s">
        <v>297</v>
      </c>
      <c r="E13" t="s">
        <v>202</v>
      </c>
      <c r="F13"/>
      <c r="G13" t="n">
        <v>2.3</v>
      </c>
      <c r="H13" t="n">
        <v>2.1</v>
      </c>
      <c r="I13" t="n">
        <v>2.7</v>
      </c>
      <c r="J13" t="n">
        <v>2.4</v>
      </c>
      <c r="K13" t="n">
        <v>2.4</v>
      </c>
      <c r="L13" t="n">
        <v>2.6</v>
      </c>
      <c r="M13" t="n">
        <v>2.1</v>
      </c>
      <c r="N13" t="n">
        <v>2.5</v>
      </c>
      <c r="O13" t="n">
        <v>2.1</v>
      </c>
      <c r="P13" t="n">
        <v>14</v>
      </c>
      <c r="Q13" t="n">
        <v>13.3</v>
      </c>
      <c r="R13" t="n">
        <v>13.3</v>
      </c>
      <c r="S13" t="n">
        <v>15.1</v>
      </c>
      <c r="T13" t="n">
        <v>0.9</v>
      </c>
      <c r="U13" t="n">
        <v>0.9</v>
      </c>
      <c r="V13" t="n">
        <v>0.9</v>
      </c>
      <c r="W13" t="n">
        <v>0.8</v>
      </c>
      <c r="X13" t="n">
        <v>0.7</v>
      </c>
      <c r="Y13" t="n">
        <v>0.8</v>
      </c>
      <c r="Z13" t="n">
        <v>14.7</v>
      </c>
      <c r="AA13" t="n">
        <v>19</v>
      </c>
      <c r="AB13" t="n">
        <v>20</v>
      </c>
      <c r="AC13" t="n">
        <v>18.3</v>
      </c>
      <c r="AD13" t="n">
        <v>20.5</v>
      </c>
      <c r="AE13" t="n">
        <v>28.4</v>
      </c>
      <c r="AF13" t="n">
        <v>27.9</v>
      </c>
    </row>
    <row r="14">
      <c r="A14" t="s">
        <v>28</v>
      </c>
      <c r="B14" t="s">
        <v>298</v>
      </c>
      <c r="C14" t="s">
        <v>201</v>
      </c>
      <c r="D14" t="s">
        <v>299</v>
      </c>
      <c r="E14" t="s">
        <v>202</v>
      </c>
      <c r="F14"/>
      <c r="G14" t="n">
        <v>0.1</v>
      </c>
      <c r="H14" t="n">
        <v>0.1</v>
      </c>
      <c r="I14" t="n">
        <v>0.1</v>
      </c>
      <c r="J14" t="n">
        <v>0.1</v>
      </c>
      <c r="K14" t="n">
        <v>3.2</v>
      </c>
      <c r="L14" t="n">
        <v>2.2</v>
      </c>
      <c r="M14" t="n">
        <v>1.6</v>
      </c>
      <c r="N14" t="n">
        <v>1.6</v>
      </c>
      <c r="O14" t="n">
        <v>1</v>
      </c>
      <c r="P14" t="n">
        <v>37.4</v>
      </c>
      <c r="Q14" t="n">
        <v>33.6</v>
      </c>
      <c r="R14" t="n">
        <v>40.4</v>
      </c>
      <c r="S14" t="n">
        <v>28.4</v>
      </c>
      <c r="T14" t="n">
        <v>0.4</v>
      </c>
      <c r="U14" t="n">
        <v>0.5</v>
      </c>
      <c r="V14" t="n">
        <v>0.3</v>
      </c>
      <c r="W14" t="n">
        <v>0.2</v>
      </c>
      <c r="X14" t="n">
        <v>0.2</v>
      </c>
      <c r="Y14" t="n">
        <v>0.3</v>
      </c>
      <c r="Z14" t="n">
        <v>18.7</v>
      </c>
      <c r="AA14" t="n">
        <v>14.5</v>
      </c>
      <c r="AB14" t="n">
        <v>13.9</v>
      </c>
      <c r="AC14" t="n">
        <v>15</v>
      </c>
      <c r="AD14" t="n">
        <v>10.4</v>
      </c>
      <c r="AE14" t="n">
        <v>10.6</v>
      </c>
      <c r="AF14" t="n">
        <v>12.2</v>
      </c>
    </row>
    <row r="15">
      <c r="A15" t="s">
        <v>28</v>
      </c>
      <c r="B15" t="s">
        <v>300</v>
      </c>
      <c r="C15" t="s">
        <v>201</v>
      </c>
      <c r="D15" t="s">
        <v>301</v>
      </c>
      <c r="E15" t="s">
        <v>202</v>
      </c>
      <c r="F15"/>
      <c r="G15" t="n">
        <v>0.9</v>
      </c>
      <c r="H15" t="n">
        <v>1.1</v>
      </c>
      <c r="I15" t="n">
        <v>1.3</v>
      </c>
      <c r="J15" t="n">
        <v>1.1</v>
      </c>
      <c r="K15" t="n">
        <v>3.8</v>
      </c>
      <c r="L15" t="n">
        <v>2.8</v>
      </c>
      <c r="M15" t="n">
        <v>1.9</v>
      </c>
      <c r="N15" t="n">
        <v>2</v>
      </c>
      <c r="O15" t="n">
        <v>1.4</v>
      </c>
      <c r="P15" t="n">
        <v>51.7</v>
      </c>
      <c r="Q15" t="n">
        <v>51.5</v>
      </c>
      <c r="R15" t="n">
        <v>56.5</v>
      </c>
      <c r="S15" t="n">
        <v>48.9</v>
      </c>
      <c r="T15" t="n">
        <v>0.5</v>
      </c>
      <c r="U15" t="n">
        <v>0.6</v>
      </c>
      <c r="V15" t="n">
        <v>0.4</v>
      </c>
      <c r="W15" t="n">
        <v>0.3</v>
      </c>
      <c r="X15" t="n">
        <v>0.3</v>
      </c>
      <c r="Y15" t="n">
        <v>0.4</v>
      </c>
      <c r="Z15" t="n">
        <v>34.4</v>
      </c>
      <c r="AA15" t="n">
        <v>29.8</v>
      </c>
      <c r="AB15" t="n">
        <v>29.1</v>
      </c>
      <c r="AC15" t="n">
        <v>29.5</v>
      </c>
      <c r="AD15" t="n">
        <v>23.9</v>
      </c>
      <c r="AE15" t="n">
        <v>14</v>
      </c>
      <c r="AF15" t="n">
        <v>15.4</v>
      </c>
    </row>
    <row r="16">
      <c r="A16" t="s">
        <v>28</v>
      </c>
      <c r="B16" t="s">
        <v>302</v>
      </c>
      <c r="C16" t="s">
        <v>201</v>
      </c>
      <c r="D16" t="s">
        <v>303</v>
      </c>
      <c r="E16" t="s">
        <v>202</v>
      </c>
      <c r="F16"/>
      <c r="G16" t="n">
        <v>0.8</v>
      </c>
      <c r="H16" t="n">
        <v>1</v>
      </c>
      <c r="I16" t="n">
        <v>1.2</v>
      </c>
      <c r="J16" t="n">
        <v>1</v>
      </c>
      <c r="K16" t="n">
        <v>0.6</v>
      </c>
      <c r="L16" t="n">
        <v>0.6</v>
      </c>
      <c r="M16" t="n">
        <v>0.3</v>
      </c>
      <c r="N16" t="n">
        <v>0.4</v>
      </c>
      <c r="O16" t="n">
        <v>0.4</v>
      </c>
      <c r="P16" t="n">
        <v>14.3</v>
      </c>
      <c r="Q16" t="n">
        <v>17.9</v>
      </c>
      <c r="R16" t="n">
        <v>16.1</v>
      </c>
      <c r="S16" t="n">
        <v>20.5</v>
      </c>
      <c r="T16" t="n">
        <v>0.1</v>
      </c>
      <c r="U16" t="n">
        <v>0.1</v>
      </c>
      <c r="V16" t="n">
        <v>0.1</v>
      </c>
      <c r="W16" t="n">
        <v>0.1</v>
      </c>
      <c r="X16" t="n">
        <v>0.1</v>
      </c>
      <c r="Y16" t="n">
        <v>0.1</v>
      </c>
      <c r="Z16" t="n">
        <v>15.7</v>
      </c>
      <c r="AA16" t="n">
        <v>15.3</v>
      </c>
      <c r="AB16" t="n">
        <v>15.2</v>
      </c>
      <c r="AC16" t="n">
        <v>14.5</v>
      </c>
      <c r="AD16" t="n">
        <v>13.5</v>
      </c>
      <c r="AE16" t="n">
        <v>3.4</v>
      </c>
      <c r="AF16" t="n">
        <v>3.2</v>
      </c>
    </row>
    <row r="17">
      <c r="A17" t="s">
        <v>28</v>
      </c>
      <c r="B17" t="s">
        <v>304</v>
      </c>
      <c r="C17" t="s">
        <v>201</v>
      </c>
      <c r="D17" t="s">
        <v>305</v>
      </c>
      <c r="E17" t="s">
        <v>202</v>
      </c>
      <c r="F17"/>
      <c r="G17" t="n">
        <v>0.3</v>
      </c>
      <c r="H17" t="n">
        <v>0.3</v>
      </c>
      <c r="I17" t="n">
        <v>0.3</v>
      </c>
      <c r="J17" t="n">
        <v>0.3</v>
      </c>
      <c r="K17" t="n">
        <v>0.2</v>
      </c>
      <c r="L17" t="n">
        <v>0.2</v>
      </c>
      <c r="M17" t="n">
        <v>0.2</v>
      </c>
      <c r="N17" t="n">
        <v>0.2</v>
      </c>
      <c r="O17" t="n">
        <v>0.2</v>
      </c>
      <c r="P17" t="n">
        <v>0.2</v>
      </c>
      <c r="Q17" t="n">
        <v>0.2</v>
      </c>
      <c r="R17" t="n">
        <v>0.2</v>
      </c>
      <c r="S17" t="n">
        <v>0.3</v>
      </c>
      <c r="T17" t="n">
        <v>0.6</v>
      </c>
      <c r="U17" t="n">
        <v>0.5</v>
      </c>
      <c r="V17" t="n">
        <v>0.5</v>
      </c>
      <c r="W17" t="n">
        <v>0.6</v>
      </c>
      <c r="X17" t="n">
        <v>0.5</v>
      </c>
      <c r="Y17" t="n">
        <v>0.5</v>
      </c>
      <c r="Z17" t="n">
        <v>12.5</v>
      </c>
      <c r="AA17" t="n">
        <v>12</v>
      </c>
      <c r="AB17" t="n">
        <v>17</v>
      </c>
      <c r="AC17" t="n">
        <v>17.5</v>
      </c>
      <c r="AD17" t="n">
        <v>17.3</v>
      </c>
      <c r="AE17" t="n">
        <v>7.5</v>
      </c>
      <c r="AF17" t="n">
        <v>7.6</v>
      </c>
    </row>
    <row r="18">
      <c r="A18" t="s">
        <v>28</v>
      </c>
      <c r="B18" t="s">
        <v>306</v>
      </c>
      <c r="C18" t="s">
        <v>201</v>
      </c>
      <c r="D18" t="s">
        <v>307</v>
      </c>
      <c r="E18" t="s">
        <v>202</v>
      </c>
      <c r="F18"/>
      <c r="G18" t="n">
        <v>1.6</v>
      </c>
      <c r="H18" t="n">
        <v>1.4</v>
      </c>
      <c r="I18" t="n">
        <v>1.7</v>
      </c>
      <c r="J18" t="n">
        <v>2.3</v>
      </c>
      <c r="K18" t="n">
        <v>2.4</v>
      </c>
      <c r="L18" t="n">
        <v>1.9</v>
      </c>
      <c r="M18" t="n">
        <v>1.6</v>
      </c>
      <c r="N18" t="n">
        <v>2.1</v>
      </c>
      <c r="O18" t="n">
        <v>1</v>
      </c>
      <c r="P18" t="n">
        <v>7.2</v>
      </c>
      <c r="Q18" t="n">
        <v>9.3</v>
      </c>
      <c r="R18" t="n">
        <v>5.8</v>
      </c>
      <c r="S18" t="n">
        <v>3.9</v>
      </c>
      <c r="T18" t="n">
        <v>0</v>
      </c>
      <c r="U18" t="n">
        <v>0.1</v>
      </c>
      <c r="V18" t="n">
        <v>0.1</v>
      </c>
      <c r="W18" t="n">
        <v>0.1</v>
      </c>
      <c r="X18" t="n">
        <v>0.1</v>
      </c>
      <c r="Y18" t="n">
        <v>0.1</v>
      </c>
      <c r="Z18" t="n">
        <v>0.8</v>
      </c>
      <c r="AA18" t="n">
        <v>1.5</v>
      </c>
      <c r="AB18" t="n">
        <v>2.8</v>
      </c>
      <c r="AC18" t="n">
        <v>2.2</v>
      </c>
      <c r="AD18" t="n">
        <v>1.7</v>
      </c>
      <c r="AE18" t="n">
        <v>7.3</v>
      </c>
      <c r="AF18" t="n">
        <v>6.9</v>
      </c>
    </row>
    <row r="19">
      <c r="A19" t="s">
        <v>28</v>
      </c>
      <c r="B19" t="s">
        <v>308</v>
      </c>
      <c r="C19" t="s">
        <v>201</v>
      </c>
      <c r="D19" t="s">
        <v>309</v>
      </c>
      <c r="E19" t="s">
        <v>202</v>
      </c>
      <c r="F19"/>
      <c r="G19" t="n">
        <v>1</v>
      </c>
      <c r="H19" t="n">
        <v>1.1</v>
      </c>
      <c r="I19" t="n">
        <v>2</v>
      </c>
      <c r="J19" t="n">
        <v>1.3</v>
      </c>
      <c r="K19" t="n">
        <v>1.7</v>
      </c>
      <c r="L19" t="n">
        <v>1.7</v>
      </c>
      <c r="M19" t="n">
        <v>1.4</v>
      </c>
      <c r="N19" t="n">
        <v>1.3</v>
      </c>
      <c r="O19" t="n">
        <v>1.5</v>
      </c>
      <c r="P19" t="n">
        <v>11.4</v>
      </c>
      <c r="Q19" t="n">
        <v>12.1</v>
      </c>
      <c r="R19" t="n">
        <v>10</v>
      </c>
      <c r="S19" t="n">
        <v>12.9</v>
      </c>
      <c r="T19" t="n">
        <v>0.7</v>
      </c>
      <c r="U19" t="n">
        <v>0.7</v>
      </c>
      <c r="V19" t="n">
        <v>0.8</v>
      </c>
      <c r="W19" t="n">
        <v>0.6</v>
      </c>
      <c r="X19" t="n">
        <v>0.6</v>
      </c>
      <c r="Y19" t="n">
        <v>0.6</v>
      </c>
      <c r="Z19" t="n">
        <v>20.3</v>
      </c>
      <c r="AA19" t="n">
        <v>21</v>
      </c>
      <c r="AB19" t="n">
        <v>22.7</v>
      </c>
      <c r="AC19" t="n">
        <v>22</v>
      </c>
      <c r="AD19" t="n">
        <v>26.4</v>
      </c>
      <c r="AE19" t="n">
        <v>20</v>
      </c>
      <c r="AF19" t="n">
        <v>20.4</v>
      </c>
    </row>
    <row r="20">
      <c r="A20" t="s">
        <v>28</v>
      </c>
      <c r="B20" t="s">
        <v>310</v>
      </c>
      <c r="C20" t="s">
        <v>201</v>
      </c>
      <c r="D20" t="s">
        <v>311</v>
      </c>
      <c r="E20" t="s">
        <v>202</v>
      </c>
      <c r="F20"/>
      <c r="G20" t="n">
        <v>3.4</v>
      </c>
      <c r="H20" t="n">
        <v>1.8</v>
      </c>
      <c r="I20" t="n">
        <v>5.3</v>
      </c>
      <c r="J20" t="n">
        <v>3.3</v>
      </c>
      <c r="K20" t="n">
        <v>55.8</v>
      </c>
      <c r="L20" t="n">
        <v>18.5</v>
      </c>
      <c r="M20" t="n">
        <v>53.7</v>
      </c>
      <c r="N20" t="n">
        <v>43.7</v>
      </c>
      <c r="O20" t="n">
        <v>47.2</v>
      </c>
      <c r="P20" t="n">
        <v>19.8</v>
      </c>
      <c r="Q20" t="n">
        <v>35.8</v>
      </c>
      <c r="R20" t="n">
        <v>37.8</v>
      </c>
      <c r="S20" t="n">
        <v>47.1</v>
      </c>
      <c r="T20" t="n">
        <v>64.8</v>
      </c>
      <c r="U20" t="n">
        <v>62.9</v>
      </c>
      <c r="V20" t="n">
        <v>55.4</v>
      </c>
      <c r="W20" t="n">
        <v>60.6</v>
      </c>
      <c r="X20" t="n">
        <v>63.6</v>
      </c>
      <c r="Y20" t="n">
        <v>45.6</v>
      </c>
      <c r="Z20" t="n">
        <v>21.6</v>
      </c>
      <c r="AA20" t="n">
        <v>29.3</v>
      </c>
      <c r="AB20" t="n">
        <v>32</v>
      </c>
      <c r="AC20" t="n">
        <v>35.4</v>
      </c>
      <c r="AD20" t="n">
        <v>35.3</v>
      </c>
      <c r="AE20" t="n">
        <v>23.8</v>
      </c>
      <c r="AF20" t="n">
        <v>17.2</v>
      </c>
    </row>
    <row r="21">
      <c r="A21" t="s">
        <v>28</v>
      </c>
      <c r="B21" t="s">
        <v>312</v>
      </c>
      <c r="C21" t="s">
        <v>201</v>
      </c>
      <c r="D21" t="s">
        <v>313</v>
      </c>
      <c r="E21" t="s">
        <v>202</v>
      </c>
      <c r="F21"/>
      <c r="G21" t="n">
        <v>10.2</v>
      </c>
      <c r="H21" t="n">
        <v>11.4</v>
      </c>
      <c r="I21" t="n">
        <v>14.4</v>
      </c>
      <c r="J21" t="n">
        <v>10.7</v>
      </c>
      <c r="K21" t="n">
        <v>63.8</v>
      </c>
      <c r="L21" t="n">
        <v>31</v>
      </c>
      <c r="M21" t="n">
        <v>60.3</v>
      </c>
      <c r="N21" t="n">
        <v>54.2</v>
      </c>
      <c r="O21" t="n">
        <v>54.6</v>
      </c>
      <c r="P21" t="n">
        <v>29.2</v>
      </c>
      <c r="Q21" t="n">
        <v>47</v>
      </c>
      <c r="R21" t="n">
        <v>49.3</v>
      </c>
      <c r="S21" t="n">
        <v>57.7</v>
      </c>
      <c r="T21" t="n">
        <v>65.1</v>
      </c>
      <c r="U21" t="n">
        <v>63.2</v>
      </c>
      <c r="V21" t="n">
        <v>55.8</v>
      </c>
      <c r="W21" t="n">
        <v>61</v>
      </c>
      <c r="X21" t="n">
        <v>63.9</v>
      </c>
      <c r="Y21" t="n">
        <v>45.9</v>
      </c>
      <c r="Z21" t="n">
        <v>24.9</v>
      </c>
      <c r="AA21" t="n">
        <v>32.3</v>
      </c>
      <c r="AB21" t="n">
        <v>35.9</v>
      </c>
      <c r="AC21" t="n">
        <v>40.3</v>
      </c>
      <c r="AD21" t="n">
        <v>40.7</v>
      </c>
      <c r="AE21" t="n">
        <v>47.2</v>
      </c>
      <c r="AF21" t="n">
        <v>39.4</v>
      </c>
    </row>
    <row r="22">
      <c r="A22" t="s">
        <v>28</v>
      </c>
      <c r="B22" t="s">
        <v>314</v>
      </c>
      <c r="C22" t="s">
        <v>201</v>
      </c>
      <c r="D22" t="s">
        <v>315</v>
      </c>
      <c r="E22" t="s">
        <v>202</v>
      </c>
      <c r="F22"/>
      <c r="G22" t="n">
        <v>6.8</v>
      </c>
      <c r="H22" t="n">
        <v>9.6</v>
      </c>
      <c r="I22" t="n">
        <v>9.1</v>
      </c>
      <c r="J22" t="n">
        <v>7.4</v>
      </c>
      <c r="K22" t="n">
        <v>8</v>
      </c>
      <c r="L22" t="n">
        <v>12.5</v>
      </c>
      <c r="M22" t="n">
        <v>6.6</v>
      </c>
      <c r="N22" t="n">
        <v>10.5</v>
      </c>
      <c r="O22" t="n">
        <v>7.4</v>
      </c>
      <c r="P22" t="n">
        <v>9.4</v>
      </c>
      <c r="Q22" t="n">
        <v>11.2</v>
      </c>
      <c r="R22" t="n">
        <v>11.5</v>
      </c>
      <c r="S22" t="n">
        <v>10.6</v>
      </c>
      <c r="T22" t="n">
        <v>0.3</v>
      </c>
      <c r="U22" t="n">
        <v>0.3</v>
      </c>
      <c r="V22" t="n">
        <v>0.4</v>
      </c>
      <c r="W22" t="n">
        <v>0.4</v>
      </c>
      <c r="X22" t="n">
        <v>0.3</v>
      </c>
      <c r="Y22" t="n">
        <v>0.3</v>
      </c>
      <c r="Z22" t="n">
        <v>3.3</v>
      </c>
      <c r="AA22" t="n">
        <v>3</v>
      </c>
      <c r="AB22" t="n">
        <v>3.9</v>
      </c>
      <c r="AC22" t="n">
        <v>4.9</v>
      </c>
      <c r="AD22" t="n">
        <v>5.4</v>
      </c>
      <c r="AE22" t="n">
        <v>23.4</v>
      </c>
      <c r="AF22" t="n">
        <v>22.2</v>
      </c>
    </row>
    <row r="23">
      <c r="A23" t="s">
        <v>28</v>
      </c>
      <c r="B23" t="s">
        <v>316</v>
      </c>
      <c r="C23" t="s">
        <v>201</v>
      </c>
      <c r="D23" t="s">
        <v>317</v>
      </c>
      <c r="E23" t="s">
        <v>202</v>
      </c>
      <c r="F23"/>
      <c r="G23" t="n">
        <v>2.1</v>
      </c>
      <c r="H23" t="n">
        <v>2.7</v>
      </c>
      <c r="I23" t="n">
        <v>3.8</v>
      </c>
      <c r="J23" t="n">
        <v>3.3</v>
      </c>
      <c r="K23" t="n">
        <v>12.5</v>
      </c>
      <c r="L23" t="n">
        <v>25.3</v>
      </c>
      <c r="M23" t="n">
        <v>18.9</v>
      </c>
      <c r="N23" t="n">
        <v>27.7</v>
      </c>
      <c r="O23" t="n">
        <v>28.7</v>
      </c>
      <c r="P23" t="n">
        <v>1.4</v>
      </c>
      <c r="Q23" t="n">
        <v>1.3</v>
      </c>
      <c r="R23" t="n">
        <v>1.8</v>
      </c>
      <c r="S23" t="n">
        <v>1.7</v>
      </c>
      <c r="T23" t="n">
        <v>6.6</v>
      </c>
      <c r="U23" t="n">
        <v>6.2</v>
      </c>
      <c r="V23" t="n">
        <v>6.8</v>
      </c>
      <c r="W23" t="n">
        <v>6.2</v>
      </c>
      <c r="X23" t="n">
        <v>5.7</v>
      </c>
      <c r="Y23" t="n">
        <v>6.1</v>
      </c>
      <c r="Z23" t="n">
        <v>111.9</v>
      </c>
      <c r="AA23" t="n">
        <v>109.4</v>
      </c>
      <c r="AB23" t="n">
        <v>114.6</v>
      </c>
      <c r="AC23" t="n">
        <v>110.9</v>
      </c>
      <c r="AD23" t="n">
        <v>121.9</v>
      </c>
      <c r="AE23" t="n">
        <v>106.9</v>
      </c>
      <c r="AF23" t="n">
        <v>119.3</v>
      </c>
    </row>
    <row r="24">
      <c r="A24" t="s">
        <v>28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27.7</v>
      </c>
      <c r="H24" t="n">
        <v>31.7</v>
      </c>
      <c r="I24" t="n">
        <v>47</v>
      </c>
      <c r="J24" t="n">
        <v>39</v>
      </c>
      <c r="K24" t="n">
        <v>65</v>
      </c>
      <c r="L24" t="n">
        <v>68.5</v>
      </c>
      <c r="M24" t="n">
        <v>67</v>
      </c>
      <c r="N24" t="n">
        <v>75.4</v>
      </c>
      <c r="O24" t="n">
        <v>111.2</v>
      </c>
      <c r="P24" t="n">
        <v>117.8</v>
      </c>
      <c r="Q24" t="n">
        <v>122.7</v>
      </c>
      <c r="R24" t="n">
        <v>128.5</v>
      </c>
      <c r="S24" t="n">
        <v>135.7</v>
      </c>
      <c r="T24" t="n">
        <v>56.6</v>
      </c>
      <c r="U24" t="n">
        <v>57.9</v>
      </c>
      <c r="V24" t="n">
        <v>65.6</v>
      </c>
      <c r="W24" t="n">
        <v>59.7</v>
      </c>
      <c r="X24" t="n">
        <v>55.7</v>
      </c>
      <c r="Y24" t="n">
        <v>56.1</v>
      </c>
      <c r="Z24" t="n">
        <v>158.6</v>
      </c>
      <c r="AA24" t="n">
        <v>179.9</v>
      </c>
      <c r="AB24" t="n">
        <v>169.8</v>
      </c>
      <c r="AC24" t="n">
        <v>157.5</v>
      </c>
      <c r="AD24" t="n">
        <v>172</v>
      </c>
      <c r="AE24" t="n">
        <v>235.2</v>
      </c>
      <c r="AF24" t="n">
        <v>233.9</v>
      </c>
    </row>
    <row r="25">
      <c r="A25" t="s">
        <v>28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39.2</v>
      </c>
      <c r="H28" t="n">
        <v>32.7</v>
      </c>
      <c r="I28" t="n">
        <v>56</v>
      </c>
      <c r="J28" t="n">
        <v>42.7</v>
      </c>
      <c r="K28" t="n">
        <v>132.8</v>
      </c>
      <c r="L28" t="n">
        <v>111.8</v>
      </c>
      <c r="M28" t="n">
        <v>84</v>
      </c>
      <c r="N28" t="n">
        <v>88.1</v>
      </c>
      <c r="O28" t="n">
        <v>82.9</v>
      </c>
      <c r="P28" t="n">
        <v>12</v>
      </c>
      <c r="Q28" t="n">
        <v>6.5</v>
      </c>
      <c r="R28" t="n">
        <v>5.5</v>
      </c>
      <c r="S28" t="n">
        <v>14.3</v>
      </c>
      <c r="T28" t="n">
        <v>64.8</v>
      </c>
      <c r="U28" t="n">
        <v>51.5</v>
      </c>
      <c r="V28" t="n">
        <v>34.5</v>
      </c>
      <c r="W28" t="n">
        <v>46.7</v>
      </c>
      <c r="X28" t="n">
        <v>24.4</v>
      </c>
      <c r="Y28" t="n">
        <v>104.5</v>
      </c>
      <c r="Z28" t="n">
        <v>52.1</v>
      </c>
      <c r="AA28" t="n">
        <v>64.7</v>
      </c>
      <c r="AB28" t="n">
        <v>63.6</v>
      </c>
      <c r="AC28" t="n">
        <v>73.2</v>
      </c>
      <c r="AD28" t="n">
        <v>74.5</v>
      </c>
      <c r="AE28" t="n">
        <v>186.2</v>
      </c>
      <c r="AF28" t="n">
        <v>210.7</v>
      </c>
    </row>
    <row r="29">
      <c r="A29" t="s">
        <v>28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201</v>
      </c>
      <c r="D34" t="s">
        <v>339</v>
      </c>
      <c r="E34" t="s">
        <v>202</v>
      </c>
      <c r="F34"/>
      <c r="G34" t="n">
        <v>7.9</v>
      </c>
      <c r="H34" t="n">
        <v>8.2</v>
      </c>
      <c r="I34" t="n">
        <v>10.9</v>
      </c>
      <c r="J34" t="n">
        <v>10.5</v>
      </c>
      <c r="K34" t="n">
        <v>5.2</v>
      </c>
      <c r="L34" t="n">
        <v>5.4</v>
      </c>
      <c r="M34" t="n">
        <v>5.5</v>
      </c>
      <c r="N34" t="n">
        <v>6.2</v>
      </c>
      <c r="O34" t="n">
        <v>6</v>
      </c>
      <c r="P34" t="n">
        <v>5.4</v>
      </c>
      <c r="Q34" t="n">
        <v>5.8</v>
      </c>
      <c r="R34" t="n">
        <v>6.2</v>
      </c>
      <c r="S34" t="n">
        <v>5.9</v>
      </c>
      <c r="T34" t="n">
        <v>4.1</v>
      </c>
      <c r="U34" t="n">
        <v>3.7</v>
      </c>
      <c r="V34" t="n">
        <v>3.9</v>
      </c>
      <c r="W34" t="n">
        <v>3.9</v>
      </c>
      <c r="X34" t="n">
        <v>3.4</v>
      </c>
      <c r="Y34" t="n">
        <v>3.8</v>
      </c>
      <c r="Z34" t="n">
        <v>23.3</v>
      </c>
      <c r="AA34" t="n">
        <v>24.6</v>
      </c>
      <c r="AB34" t="n">
        <v>24.5</v>
      </c>
      <c r="AC34" t="n">
        <v>26.3</v>
      </c>
      <c r="AD34" t="n">
        <v>28.9</v>
      </c>
      <c r="AE34" t="n">
        <v>32.6</v>
      </c>
      <c r="AF34" t="n">
        <v>42</v>
      </c>
    </row>
    <row r="35">
      <c r="A35" t="s">
        <v>28</v>
      </c>
      <c r="B35" t="s">
        <v>340</v>
      </c>
      <c r="C35" t="s">
        <v>201</v>
      </c>
      <c r="D35" t="s">
        <v>341</v>
      </c>
      <c r="E35" t="s">
        <v>202</v>
      </c>
      <c r="F35"/>
      <c r="G35" t="n">
        <v>854.8</v>
      </c>
      <c r="H35" t="n">
        <v>940</v>
      </c>
      <c r="I35" t="n">
        <v>975.6</v>
      </c>
      <c r="J35" t="n">
        <v>956.9</v>
      </c>
      <c r="K35" t="n">
        <v>693.4</v>
      </c>
      <c r="L35" t="n">
        <v>860</v>
      </c>
      <c r="M35" t="n">
        <v>586.6</v>
      </c>
      <c r="N35" t="n">
        <v>459.6</v>
      </c>
      <c r="O35" t="n">
        <v>512.8</v>
      </c>
      <c r="P35" t="n">
        <v>351.6</v>
      </c>
      <c r="Q35" t="n">
        <v>371.1</v>
      </c>
      <c r="R35" t="n">
        <v>356.5</v>
      </c>
      <c r="S35" t="n">
        <v>366.8</v>
      </c>
      <c r="T35" t="n">
        <v>1014.6</v>
      </c>
      <c r="U35" t="n">
        <v>1145.1</v>
      </c>
      <c r="V35" t="n">
        <v>1169.9</v>
      </c>
      <c r="W35" t="n">
        <v>1190.6</v>
      </c>
      <c r="X35" t="n">
        <v>1438.5</v>
      </c>
      <c r="Y35" t="n">
        <v>1568.3</v>
      </c>
      <c r="Z35" t="n">
        <v>373.9</v>
      </c>
      <c r="AA35" t="n">
        <v>419.3</v>
      </c>
      <c r="AB35" t="n">
        <v>451.9</v>
      </c>
      <c r="AC35" t="n">
        <v>481.8</v>
      </c>
      <c r="AD35" t="n">
        <v>469.5</v>
      </c>
      <c r="AE35" t="n">
        <v>415.5</v>
      </c>
      <c r="AF35" t="n">
        <v>468.5</v>
      </c>
    </row>
    <row r="36">
      <c r="A36" t="s">
        <v>28</v>
      </c>
      <c r="B36" t="s">
        <v>342</v>
      </c>
      <c r="C36" t="s">
        <v>201</v>
      </c>
      <c r="D36" t="s">
        <v>343</v>
      </c>
      <c r="E36" t="s">
        <v>202</v>
      </c>
      <c r="F36"/>
      <c r="G36" t="n">
        <v>13.7</v>
      </c>
      <c r="H36" t="n">
        <v>47.7</v>
      </c>
      <c r="I36" t="n">
        <v>-19.9</v>
      </c>
      <c r="J36" t="n">
        <v>44</v>
      </c>
      <c r="K36" t="n">
        <v>80.6</v>
      </c>
      <c r="L36" t="n">
        <v>86.6</v>
      </c>
      <c r="M36" t="n">
        <v>72.8</v>
      </c>
      <c r="N36" t="n">
        <v>54.8</v>
      </c>
      <c r="O36" t="n">
        <v>51.1</v>
      </c>
      <c r="P36" t="n">
        <v>41.9</v>
      </c>
      <c r="Q36" t="n">
        <v>41.9</v>
      </c>
      <c r="R36" t="n">
        <v>56.6</v>
      </c>
      <c r="S36" t="n">
        <v>41.4</v>
      </c>
      <c r="T36" t="n">
        <v>27.2</v>
      </c>
      <c r="U36" t="n">
        <v>28.3</v>
      </c>
      <c r="V36" t="n">
        <v>31.7</v>
      </c>
      <c r="W36" t="n">
        <v>29.2</v>
      </c>
      <c r="X36" t="n">
        <v>28.4</v>
      </c>
      <c r="Y36" t="n">
        <v>25.3</v>
      </c>
      <c r="Z36" t="n">
        <v>52.5</v>
      </c>
      <c r="AA36" t="n">
        <v>52.6</v>
      </c>
      <c r="AB36" t="n">
        <v>56</v>
      </c>
      <c r="AC36" t="n">
        <v>54.6</v>
      </c>
      <c r="AD36" t="n">
        <v>50.7</v>
      </c>
      <c r="AE36" t="n">
        <v>57.8</v>
      </c>
      <c r="AF36" t="n">
        <v>70.5</v>
      </c>
    </row>
    <row r="37">
      <c r="A37" t="s">
        <v>28</v>
      </c>
      <c r="B37" t="s">
        <v>344</v>
      </c>
      <c r="C37" t="s">
        <v>201</v>
      </c>
      <c r="D37" t="s">
        <v>345</v>
      </c>
      <c r="E37" t="s">
        <v>202</v>
      </c>
      <c r="F37"/>
      <c r="G37" t="n">
        <v>838.8</v>
      </c>
      <c r="H37" t="n">
        <v>889.9</v>
      </c>
      <c r="I37" t="n">
        <v>991.2</v>
      </c>
      <c r="J37" t="n">
        <v>906.6</v>
      </c>
      <c r="K37" t="n">
        <v>609.9</v>
      </c>
      <c r="L37" t="n">
        <v>770.6</v>
      </c>
      <c r="M37" t="n">
        <v>511.9</v>
      </c>
      <c r="N37" t="n">
        <v>402.4</v>
      </c>
      <c r="O37" t="n">
        <v>459</v>
      </c>
      <c r="P37" t="n">
        <v>262.3</v>
      </c>
      <c r="Q37" t="n">
        <v>280.2</v>
      </c>
      <c r="R37" t="n">
        <v>251.4</v>
      </c>
      <c r="S37" t="n">
        <v>261</v>
      </c>
      <c r="T37" t="n">
        <v>875.2</v>
      </c>
      <c r="U37" t="n">
        <v>954</v>
      </c>
      <c r="V37" t="n">
        <v>994.9</v>
      </c>
      <c r="W37" t="n">
        <v>981.1</v>
      </c>
      <c r="X37" t="n">
        <v>1093.6</v>
      </c>
      <c r="Y37" t="n">
        <v>1161.3</v>
      </c>
      <c r="Z37" t="n">
        <v>247.5</v>
      </c>
      <c r="AA37" t="n">
        <v>272.4</v>
      </c>
      <c r="AB37" t="n">
        <v>274.4</v>
      </c>
      <c r="AC37" t="n">
        <v>256.7</v>
      </c>
      <c r="AD37" t="n">
        <v>220.3</v>
      </c>
      <c r="AE37" t="n">
        <v>264.4</v>
      </c>
      <c r="AF37" t="n">
        <v>297.2</v>
      </c>
    </row>
    <row r="38">
      <c r="A38" t="s">
        <v>28</v>
      </c>
      <c r="B38" t="s">
        <v>346</v>
      </c>
      <c r="C38" t="s">
        <v>201</v>
      </c>
      <c r="D38" t="s">
        <v>347</v>
      </c>
      <c r="E38" t="s">
        <v>202</v>
      </c>
      <c r="F38"/>
      <c r="G38" t="n">
        <v>2.3</v>
      </c>
      <c r="H38" t="n">
        <v>2.4</v>
      </c>
      <c r="I38" t="n">
        <v>4.3</v>
      </c>
      <c r="J38" t="n">
        <v>6.3</v>
      </c>
      <c r="K38" t="n">
        <v>2.9</v>
      </c>
      <c r="L38" t="n">
        <v>2.8</v>
      </c>
      <c r="M38" t="n">
        <v>1.9</v>
      </c>
      <c r="N38" t="n">
        <v>2.4</v>
      </c>
      <c r="O38" t="n">
        <v>2.7</v>
      </c>
      <c r="P38" t="n">
        <v>47.4</v>
      </c>
      <c r="Q38" t="n">
        <v>49</v>
      </c>
      <c r="R38" t="n">
        <v>48.5</v>
      </c>
      <c r="S38" t="n">
        <v>64.4</v>
      </c>
      <c r="T38" t="n">
        <v>112.2</v>
      </c>
      <c r="U38" t="n">
        <v>162.8</v>
      </c>
      <c r="V38" t="n">
        <v>143.3</v>
      </c>
      <c r="W38" t="n">
        <v>180.3</v>
      </c>
      <c r="X38" t="n">
        <v>316.5</v>
      </c>
      <c r="Y38" t="n">
        <v>381.7</v>
      </c>
      <c r="Z38" t="n">
        <v>73.9</v>
      </c>
      <c r="AA38" t="n">
        <v>94.3</v>
      </c>
      <c r="AB38" t="n">
        <v>121.5</v>
      </c>
      <c r="AC38" t="n">
        <v>170.5</v>
      </c>
      <c r="AD38" t="n">
        <v>198.5</v>
      </c>
      <c r="AE38" t="n">
        <v>93.3</v>
      </c>
      <c r="AF38" t="n">
        <v>100.8</v>
      </c>
    </row>
    <row r="39">
      <c r="A39" t="s">
        <v>28</v>
      </c>
      <c r="B39" t="s">
        <v>348</v>
      </c>
      <c r="C39" t="s">
        <v>201</v>
      </c>
      <c r="D39" t="s">
        <v>349</v>
      </c>
      <c r="E39" t="s">
        <v>202</v>
      </c>
      <c r="F39"/>
      <c r="G39" t="n">
        <v>4.7</v>
      </c>
      <c r="H39" t="n">
        <v>5.9</v>
      </c>
      <c r="I39" t="n">
        <v>7.2</v>
      </c>
      <c r="J39" t="n">
        <v>6.2</v>
      </c>
      <c r="K39" t="n">
        <v>9.7</v>
      </c>
      <c r="L39" t="n">
        <v>21</v>
      </c>
      <c r="M39" t="n">
        <v>14.3</v>
      </c>
      <c r="N39" t="n">
        <v>11.9</v>
      </c>
      <c r="O39" t="n">
        <v>13.6</v>
      </c>
      <c r="P39" t="n">
        <v>58.7</v>
      </c>
      <c r="Q39" t="n">
        <v>63.7</v>
      </c>
      <c r="R39" t="n">
        <v>54.9</v>
      </c>
      <c r="S39" t="n">
        <v>53.2</v>
      </c>
      <c r="T39" t="n">
        <v>55.9</v>
      </c>
      <c r="U39" t="n">
        <v>57.3</v>
      </c>
      <c r="V39" t="n">
        <v>59.1</v>
      </c>
      <c r="W39" t="n">
        <v>57</v>
      </c>
      <c r="X39" t="n">
        <v>53.3</v>
      </c>
      <c r="Y39" t="n">
        <v>54.7</v>
      </c>
      <c r="Z39" t="n">
        <v>186.8</v>
      </c>
      <c r="AA39" t="n">
        <v>216.3</v>
      </c>
      <c r="AB39" t="n">
        <v>212.4</v>
      </c>
      <c r="AC39" t="n">
        <v>221.6</v>
      </c>
      <c r="AD39" t="n">
        <v>216.8</v>
      </c>
      <c r="AE39" t="n">
        <v>90.6</v>
      </c>
      <c r="AF39" t="n">
        <v>94.2</v>
      </c>
    </row>
    <row r="40">
      <c r="A40" t="s">
        <v>28</v>
      </c>
      <c r="B40" t="s">
        <v>350</v>
      </c>
      <c r="C40" t="s">
        <v>201</v>
      </c>
      <c r="D40" t="s">
        <v>351</v>
      </c>
      <c r="E40" t="s">
        <v>202</v>
      </c>
      <c r="F40"/>
      <c r="G40" t="n">
        <v>1.7</v>
      </c>
      <c r="H40" t="n">
        <v>0.6</v>
      </c>
      <c r="I40" t="n">
        <v>1.1</v>
      </c>
      <c r="J40" t="n">
        <v>0.9</v>
      </c>
      <c r="K40" t="n">
        <v>15</v>
      </c>
      <c r="L40" t="n">
        <v>34.2</v>
      </c>
      <c r="M40" t="n">
        <v>22.4</v>
      </c>
      <c r="N40" t="n">
        <v>40.7</v>
      </c>
      <c r="O40" t="n">
        <v>48.9</v>
      </c>
      <c r="P40" t="n">
        <v>1.5</v>
      </c>
      <c r="Q40" t="n">
        <v>2.2</v>
      </c>
      <c r="R40" t="n">
        <v>1.8</v>
      </c>
      <c r="S40" t="n">
        <v>2</v>
      </c>
      <c r="T40" t="n">
        <v>2.6</v>
      </c>
      <c r="U40" t="n">
        <v>2.4</v>
      </c>
      <c r="V40" t="n">
        <v>2.8</v>
      </c>
      <c r="W40" t="n">
        <v>4</v>
      </c>
      <c r="X40" t="n">
        <v>3.9</v>
      </c>
      <c r="Y40" t="n">
        <v>4.5</v>
      </c>
      <c r="Z40" t="n">
        <v>11.2</v>
      </c>
      <c r="AA40" t="n">
        <v>11.9</v>
      </c>
      <c r="AB40" t="n">
        <v>14.4</v>
      </c>
      <c r="AC40" t="n">
        <v>11.7</v>
      </c>
      <c r="AD40" t="n">
        <v>11.3</v>
      </c>
      <c r="AE40" t="n">
        <v>51.2</v>
      </c>
      <c r="AF40" t="n">
        <v>41.2</v>
      </c>
    </row>
    <row r="41">
      <c r="A41" t="s">
        <v>28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201</v>
      </c>
      <c r="D42" t="s">
        <v>355</v>
      </c>
      <c r="E42" t="s">
        <v>202</v>
      </c>
      <c r="F42"/>
      <c r="G42" t="n">
        <v>11.7</v>
      </c>
      <c r="H42" t="n">
        <v>13.4</v>
      </c>
      <c r="I42" t="n">
        <v>22.1</v>
      </c>
      <c r="J42" t="n">
        <v>20.1</v>
      </c>
      <c r="K42" t="n">
        <v>56.6</v>
      </c>
      <c r="L42" t="n">
        <v>62</v>
      </c>
      <c r="M42" t="n">
        <v>47.4</v>
      </c>
      <c r="N42" t="n">
        <v>73.1</v>
      </c>
      <c r="O42" t="n">
        <v>68</v>
      </c>
      <c r="P42" t="n">
        <v>36.5</v>
      </c>
      <c r="Q42" t="n">
        <v>39.6</v>
      </c>
      <c r="R42" t="n">
        <v>40.7</v>
      </c>
      <c r="S42" t="n">
        <v>38.5</v>
      </c>
      <c r="T42" t="n">
        <v>119.9</v>
      </c>
      <c r="U42" t="n">
        <v>156.6</v>
      </c>
      <c r="V42" t="n">
        <v>139.1</v>
      </c>
      <c r="W42" t="n">
        <v>159.2</v>
      </c>
      <c r="X42" t="n">
        <v>159.5</v>
      </c>
      <c r="Y42" t="n">
        <v>171.9</v>
      </c>
      <c r="Z42" t="n">
        <v>358.8</v>
      </c>
      <c r="AA42" t="n">
        <v>439.3</v>
      </c>
      <c r="AB42" t="n">
        <v>409.9</v>
      </c>
      <c r="AC42" t="n">
        <v>459</v>
      </c>
      <c r="AD42" t="n">
        <v>484.8</v>
      </c>
      <c r="AE42" t="n">
        <v>507.3</v>
      </c>
      <c r="AF42" t="n">
        <v>577.7</v>
      </c>
    </row>
    <row r="43">
      <c r="A43" t="s">
        <v>28</v>
      </c>
      <c r="B43" t="s">
        <v>356</v>
      </c>
      <c r="C43" t="s">
        <v>201</v>
      </c>
      <c r="D43" t="s">
        <v>357</v>
      </c>
      <c r="E43" t="s">
        <v>202</v>
      </c>
      <c r="F43"/>
      <c r="G43" t="n">
        <v>26.9</v>
      </c>
      <c r="H43" t="n">
        <v>29.4</v>
      </c>
      <c r="I43" t="n">
        <v>48.8</v>
      </c>
      <c r="J43" t="n">
        <v>37.7</v>
      </c>
      <c r="K43" t="n">
        <v>95.1</v>
      </c>
      <c r="L43" t="n">
        <v>113.5</v>
      </c>
      <c r="M43" t="n">
        <v>90.7</v>
      </c>
      <c r="N43" t="n">
        <v>117.2</v>
      </c>
      <c r="O43" t="n">
        <v>113.2</v>
      </c>
      <c r="P43" t="n">
        <v>49.8</v>
      </c>
      <c r="Q43" t="n">
        <v>52.8</v>
      </c>
      <c r="R43" t="n">
        <v>51.6</v>
      </c>
      <c r="S43" t="n">
        <v>48</v>
      </c>
      <c r="T43" t="n">
        <v>133.3</v>
      </c>
      <c r="U43" t="n">
        <v>170.5</v>
      </c>
      <c r="V43" t="n">
        <v>155.5</v>
      </c>
      <c r="W43" t="n">
        <v>175.3</v>
      </c>
      <c r="X43" t="n">
        <v>175.5</v>
      </c>
      <c r="Y43" t="n">
        <v>186.1</v>
      </c>
      <c r="Z43" t="n">
        <v>546.9</v>
      </c>
      <c r="AA43" t="n">
        <v>586.1</v>
      </c>
      <c r="AB43" t="n">
        <v>529.3</v>
      </c>
      <c r="AC43" t="n">
        <v>599.2</v>
      </c>
      <c r="AD43" t="n">
        <v>636.1</v>
      </c>
      <c r="AE43" t="n">
        <v>636.3</v>
      </c>
      <c r="AF43" t="n">
        <v>735.5</v>
      </c>
    </row>
    <row r="44">
      <c r="A44" t="s">
        <v>28</v>
      </c>
      <c r="B44" t="s">
        <v>358</v>
      </c>
      <c r="C44" t="s">
        <v>201</v>
      </c>
      <c r="D44" t="s">
        <v>359</v>
      </c>
      <c r="E44" t="s">
        <v>202</v>
      </c>
      <c r="F44"/>
      <c r="G44" t="n">
        <v>1000.6</v>
      </c>
      <c r="H44" t="n">
        <v>1090.1</v>
      </c>
      <c r="I44" t="n">
        <v>1198.1</v>
      </c>
      <c r="J44" t="n">
        <v>1140.4</v>
      </c>
      <c r="K44" t="n">
        <v>1126.8</v>
      </c>
      <c r="L44" t="n">
        <v>1287.3</v>
      </c>
      <c r="M44" t="n">
        <v>968.3</v>
      </c>
      <c r="N44" t="n">
        <v>889</v>
      </c>
      <c r="O44" t="n">
        <v>966.4</v>
      </c>
      <c r="P44" t="n">
        <v>751.8</v>
      </c>
      <c r="Q44" t="n">
        <v>800.5</v>
      </c>
      <c r="R44" t="n">
        <v>788.5</v>
      </c>
      <c r="S44" t="n">
        <v>803.7</v>
      </c>
      <c r="T44" t="n">
        <v>1438.1</v>
      </c>
      <c r="U44" t="n">
        <v>1589.9</v>
      </c>
      <c r="V44" t="n">
        <v>1589.3</v>
      </c>
      <c r="W44" t="n">
        <v>1639.4</v>
      </c>
      <c r="X44" t="n">
        <v>1859.8</v>
      </c>
      <c r="Y44" t="n">
        <v>2069.3</v>
      </c>
      <c r="Z44" t="n">
        <v>1622.9</v>
      </c>
      <c r="AA44" t="n">
        <v>1786</v>
      </c>
      <c r="AB44" t="n">
        <v>1760.6</v>
      </c>
      <c r="AC44" t="n">
        <v>1868.9</v>
      </c>
      <c r="AD44" t="n">
        <v>1919.4</v>
      </c>
      <c r="AE44" t="n">
        <v>2011.2</v>
      </c>
      <c r="AF44" t="n">
        <v>2210.9</v>
      </c>
    </row>
    <row r="45">
      <c r="A45" t="s">
        <v>28</v>
      </c>
      <c r="B45" t="s">
        <v>360</v>
      </c>
      <c r="C45" t="s">
        <v>201</v>
      </c>
      <c r="D45" t="s">
        <v>361</v>
      </c>
      <c r="E45" t="s">
        <v>202</v>
      </c>
      <c r="F45"/>
      <c r="G45" t="n">
        <v>999.9</v>
      </c>
      <c r="H45" t="n">
        <v>1089.3</v>
      </c>
      <c r="I45" t="n">
        <v>1197.1</v>
      </c>
      <c r="J45" t="n">
        <v>1139.6</v>
      </c>
      <c r="K45" t="n">
        <v>1125</v>
      </c>
      <c r="L45" t="n">
        <v>1286.6</v>
      </c>
      <c r="M45" t="n">
        <v>967.8</v>
      </c>
      <c r="N45" t="n">
        <v>888.6</v>
      </c>
      <c r="O45" t="n">
        <v>966.1</v>
      </c>
      <c r="P45" t="n">
        <v>751.8</v>
      </c>
      <c r="Q45" t="n">
        <v>799.4</v>
      </c>
      <c r="R45" t="n">
        <v>787.7</v>
      </c>
      <c r="S45" t="n">
        <v>802.9</v>
      </c>
      <c r="T45" t="n">
        <v>1438</v>
      </c>
      <c r="U45" t="n">
        <v>1589.9</v>
      </c>
      <c r="V45" t="n">
        <v>1589.2</v>
      </c>
      <c r="W45" t="n">
        <v>1639.3</v>
      </c>
      <c r="X45" t="n">
        <v>1859.7</v>
      </c>
      <c r="Y45" t="n">
        <v>2069.2</v>
      </c>
      <c r="Z45" t="n">
        <v>1621.4</v>
      </c>
      <c r="AA45" t="n">
        <v>1784.4</v>
      </c>
      <c r="AB45" t="n">
        <v>1758.9</v>
      </c>
      <c r="AC45" t="n">
        <v>1867</v>
      </c>
      <c r="AD45" t="n">
        <v>1917.3</v>
      </c>
      <c r="AE45" t="n">
        <v>1993.2</v>
      </c>
      <c r="AF45" t="n">
        <v>2192.8</v>
      </c>
    </row>
    <row r="46">
      <c r="A46" t="s">
        <v>28</v>
      </c>
      <c r="B46" t="s">
        <v>362</v>
      </c>
      <c r="C46" t="s">
        <v>201</v>
      </c>
      <c r="D46" t="s">
        <v>363</v>
      </c>
      <c r="E46" t="s">
        <v>202</v>
      </c>
      <c r="F46"/>
      <c r="G46" t="n">
        <v>15.2</v>
      </c>
      <c r="H46" t="n">
        <v>16</v>
      </c>
      <c r="I46" t="n">
        <v>26.7</v>
      </c>
      <c r="J46" t="n">
        <v>17.6</v>
      </c>
      <c r="K46" t="n">
        <v>38.5</v>
      </c>
      <c r="L46" t="n">
        <v>51.5</v>
      </c>
      <c r="M46" t="n">
        <v>43.3</v>
      </c>
      <c r="N46" t="n">
        <v>44.1</v>
      </c>
      <c r="O46" t="n">
        <v>45.2</v>
      </c>
      <c r="P46" t="n">
        <v>13.3</v>
      </c>
      <c r="Q46" t="n">
        <v>13.2</v>
      </c>
      <c r="R46" t="n">
        <v>10.9</v>
      </c>
      <c r="S46" t="n">
        <v>9.5</v>
      </c>
      <c r="T46" t="n">
        <v>13.4</v>
      </c>
      <c r="U46" t="n">
        <v>13.9</v>
      </c>
      <c r="V46" t="n">
        <v>16.4</v>
      </c>
      <c r="W46" t="n">
        <v>16.1</v>
      </c>
      <c r="X46" t="n">
        <v>16</v>
      </c>
      <c r="Y46" t="n">
        <v>14.2</v>
      </c>
      <c r="Z46" t="n">
        <v>188.1</v>
      </c>
      <c r="AA46" t="n">
        <v>146.8</v>
      </c>
      <c r="AB46" t="n">
        <v>119.4</v>
      </c>
      <c r="AC46" t="n">
        <v>140.2</v>
      </c>
      <c r="AD46" t="n">
        <v>151.3</v>
      </c>
      <c r="AE46" t="n">
        <v>129</v>
      </c>
      <c r="AF46" t="n">
        <v>157.8</v>
      </c>
    </row>
    <row r="47">
      <c r="A47" t="s">
        <v>28</v>
      </c>
      <c r="B47" t="s">
        <v>364</v>
      </c>
      <c r="C47" t="s">
        <v>201</v>
      </c>
      <c r="D47" t="s">
        <v>365</v>
      </c>
      <c r="E47" t="s">
        <v>202</v>
      </c>
      <c r="F47"/>
      <c r="G47" t="n">
        <v>9</v>
      </c>
      <c r="H47" t="n">
        <v>9.5</v>
      </c>
      <c r="I47" t="n">
        <v>8.4</v>
      </c>
      <c r="J47" t="n">
        <v>10.1</v>
      </c>
      <c r="K47" t="n">
        <v>14.3</v>
      </c>
      <c r="L47" t="n">
        <v>12.7</v>
      </c>
      <c r="M47" t="n">
        <v>24.3</v>
      </c>
      <c r="N47" t="n">
        <v>18.3</v>
      </c>
      <c r="O47" t="n">
        <v>35.2</v>
      </c>
      <c r="P47" t="n">
        <v>18.5</v>
      </c>
      <c r="Q47" t="n">
        <v>20.6</v>
      </c>
      <c r="R47" t="n">
        <v>35.7</v>
      </c>
      <c r="S47" t="n">
        <v>10.8</v>
      </c>
      <c r="T47" t="n">
        <v>20.1</v>
      </c>
      <c r="U47" t="n">
        <v>22</v>
      </c>
      <c r="V47" t="n">
        <v>20.7</v>
      </c>
      <c r="W47" t="n">
        <v>13.5</v>
      </c>
      <c r="X47" t="n">
        <v>11.9</v>
      </c>
      <c r="Y47" t="n">
        <v>15.9</v>
      </c>
      <c r="Z47" t="n">
        <v>6.1</v>
      </c>
      <c r="AA47" t="n">
        <v>4.8</v>
      </c>
      <c r="AB47" t="n">
        <v>4.9</v>
      </c>
      <c r="AC47" t="n">
        <v>6.7</v>
      </c>
      <c r="AD47" t="n">
        <v>7.4</v>
      </c>
      <c r="AE47" t="n">
        <v>12.7</v>
      </c>
      <c r="AF47" t="n">
        <v>13.2</v>
      </c>
    </row>
    <row r="48">
      <c r="A48" t="s">
        <v>28</v>
      </c>
      <c r="B48" t="s">
        <v>366</v>
      </c>
      <c r="C48" t="s">
        <v>201</v>
      </c>
      <c r="D48" t="s">
        <v>367</v>
      </c>
      <c r="E48" t="s">
        <v>202</v>
      </c>
      <c r="F48"/>
      <c r="G48" t="n">
        <v>21.8</v>
      </c>
      <c r="H48" t="n">
        <v>22.7</v>
      </c>
      <c r="I48" t="n">
        <v>26.3</v>
      </c>
      <c r="J48" t="n">
        <v>23.6</v>
      </c>
      <c r="K48" t="n">
        <v>37.2</v>
      </c>
      <c r="L48" t="n">
        <v>35.5</v>
      </c>
      <c r="M48" t="n">
        <v>48.5</v>
      </c>
      <c r="N48" t="n">
        <v>42.9</v>
      </c>
      <c r="O48" t="n">
        <v>58.4</v>
      </c>
      <c r="P48" t="n">
        <v>37.1</v>
      </c>
      <c r="Q48" t="n">
        <v>39.4</v>
      </c>
      <c r="R48" t="n">
        <v>58.7</v>
      </c>
      <c r="S48" t="n">
        <v>30.9</v>
      </c>
      <c r="T48" t="n">
        <v>37.5</v>
      </c>
      <c r="U48" t="n">
        <v>44</v>
      </c>
      <c r="V48" t="n">
        <v>40.7</v>
      </c>
      <c r="W48" t="n">
        <v>35.8</v>
      </c>
      <c r="X48" t="n">
        <v>35.7</v>
      </c>
      <c r="Y48" t="n">
        <v>39</v>
      </c>
      <c r="Z48" t="n">
        <v>56.4</v>
      </c>
      <c r="AA48" t="n">
        <v>61.5</v>
      </c>
      <c r="AB48" t="n">
        <v>57.2</v>
      </c>
      <c r="AC48" t="n">
        <v>56.3</v>
      </c>
      <c r="AD48" t="n">
        <v>57.2</v>
      </c>
      <c r="AE48" t="n">
        <v>77.6</v>
      </c>
      <c r="AF48" t="n">
        <v>77.5</v>
      </c>
    </row>
    <row r="49">
      <c r="A49" t="s">
        <v>28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0.1</v>
      </c>
      <c r="P49" t="n">
        <v>0</v>
      </c>
      <c r="Q49" t="n">
        <v>0</v>
      </c>
      <c r="R49" t="n">
        <v>0</v>
      </c>
      <c r="S49" t="n">
        <v>0</v>
      </c>
      <c r="T49" t="n">
        <v>0.7</v>
      </c>
      <c r="U49" t="n">
        <v>0.8</v>
      </c>
      <c r="V49" t="n">
        <v>0.9</v>
      </c>
      <c r="W49" t="n">
        <v>0.8</v>
      </c>
      <c r="X49" t="n">
        <v>1</v>
      </c>
      <c r="Y49" t="n">
        <v>1</v>
      </c>
      <c r="Z49" t="n">
        <v>0.9</v>
      </c>
      <c r="AA49" t="n">
        <v>7.4</v>
      </c>
      <c r="AB49" t="n">
        <v>3</v>
      </c>
      <c r="AC49" t="n">
        <v>2.1</v>
      </c>
      <c r="AD49" t="n">
        <v>2.4</v>
      </c>
      <c r="AE49" t="n">
        <v>2.7</v>
      </c>
      <c r="AF49" t="n">
        <v>1.3</v>
      </c>
    </row>
    <row r="50">
      <c r="A50" t="s">
        <v>28</v>
      </c>
      <c r="B50" t="s">
        <v>370</v>
      </c>
      <c r="C50" t="s">
        <v>201</v>
      </c>
      <c r="D50" t="s">
        <v>371</v>
      </c>
      <c r="E50" t="s">
        <v>202</v>
      </c>
      <c r="F50"/>
      <c r="G50" t="n">
        <v>12.8</v>
      </c>
      <c r="H50" t="n">
        <v>13.2</v>
      </c>
      <c r="I50" t="n">
        <v>17.9</v>
      </c>
      <c r="J50" t="n">
        <v>13.5</v>
      </c>
      <c r="K50" t="n">
        <v>22.9</v>
      </c>
      <c r="L50" t="n">
        <v>22.8</v>
      </c>
      <c r="M50" t="n">
        <v>24.2</v>
      </c>
      <c r="N50" t="n">
        <v>24.6</v>
      </c>
      <c r="O50" t="n">
        <v>23.2</v>
      </c>
      <c r="P50" t="n">
        <v>18.6</v>
      </c>
      <c r="Q50" t="n">
        <v>18.8</v>
      </c>
      <c r="R50" t="n">
        <v>23</v>
      </c>
      <c r="S50" t="n">
        <v>20.1</v>
      </c>
      <c r="T50" t="n">
        <v>16.7</v>
      </c>
      <c r="U50" t="n">
        <v>21.2</v>
      </c>
      <c r="V50" t="n">
        <v>19.1</v>
      </c>
      <c r="W50" t="n">
        <v>21.5</v>
      </c>
      <c r="X50" t="n">
        <v>22.8</v>
      </c>
      <c r="Y50" t="n">
        <v>22.1</v>
      </c>
      <c r="Z50" t="n">
        <v>49.3</v>
      </c>
      <c r="AA50" t="n">
        <v>49.2</v>
      </c>
      <c r="AB50" t="n">
        <v>49.2</v>
      </c>
      <c r="AC50" t="n">
        <v>47.6</v>
      </c>
      <c r="AD50" t="n">
        <v>47.4</v>
      </c>
      <c r="AE50" t="n">
        <v>62.2</v>
      </c>
      <c r="AF50" t="n">
        <v>62.9</v>
      </c>
    </row>
    <row r="51">
      <c r="A51" t="s">
        <v>28</v>
      </c>
      <c r="B51" t="s">
        <v>372</v>
      </c>
      <c r="C51" t="s">
        <v>201</v>
      </c>
      <c r="D51" t="s">
        <v>373</v>
      </c>
      <c r="E51" t="s">
        <v>202</v>
      </c>
      <c r="F51"/>
      <c r="G51" t="n">
        <v>12.4</v>
      </c>
      <c r="H51" t="n">
        <v>12.8</v>
      </c>
      <c r="I51" t="n">
        <v>17.2</v>
      </c>
      <c r="J51" t="n">
        <v>12.9</v>
      </c>
      <c r="K51" t="n">
        <v>19.5</v>
      </c>
      <c r="L51" t="n">
        <v>19.6</v>
      </c>
      <c r="M51" t="n">
        <v>21</v>
      </c>
      <c r="N51" t="n">
        <v>19.8</v>
      </c>
      <c r="O51" t="n">
        <v>20.3</v>
      </c>
      <c r="P51" t="n">
        <v>18.2</v>
      </c>
      <c r="Q51" t="n">
        <v>18.7</v>
      </c>
      <c r="R51" t="n">
        <v>22.9</v>
      </c>
      <c r="S51" t="n">
        <v>20.1</v>
      </c>
      <c r="T51" t="n">
        <v>13.5</v>
      </c>
      <c r="U51" t="n">
        <v>17</v>
      </c>
      <c r="V51" t="n">
        <v>15.3</v>
      </c>
      <c r="W51" t="n">
        <v>17.6</v>
      </c>
      <c r="X51" t="n">
        <v>18.1</v>
      </c>
      <c r="Y51" t="n">
        <v>17.2</v>
      </c>
      <c r="Z51" t="n">
        <v>41.2</v>
      </c>
      <c r="AA51" t="n">
        <v>39.8</v>
      </c>
      <c r="AB51" t="n">
        <v>41.1</v>
      </c>
      <c r="AC51" t="n">
        <v>38.8</v>
      </c>
      <c r="AD51" t="n">
        <v>39.1</v>
      </c>
      <c r="AE51" t="n">
        <v>49.2</v>
      </c>
      <c r="AF51" t="n">
        <v>47.9</v>
      </c>
    </row>
    <row r="52">
      <c r="A52" t="s">
        <v>28</v>
      </c>
      <c r="B52" t="s">
        <v>374</v>
      </c>
      <c r="C52" t="s">
        <v>201</v>
      </c>
      <c r="D52" t="s">
        <v>375</v>
      </c>
      <c r="E52" t="s">
        <v>202</v>
      </c>
      <c r="F52"/>
      <c r="G52" t="n">
        <v>0.4</v>
      </c>
      <c r="H52" t="n">
        <v>0.4</v>
      </c>
      <c r="I52" t="n">
        <v>0.7</v>
      </c>
      <c r="J52" t="n">
        <v>0.6</v>
      </c>
      <c r="K52" t="n">
        <v>3.4</v>
      </c>
      <c r="L52" t="n">
        <v>3.2</v>
      </c>
      <c r="M52" t="n">
        <v>3.2</v>
      </c>
      <c r="N52" t="n">
        <v>4.8</v>
      </c>
      <c r="O52" t="n">
        <v>2.9</v>
      </c>
      <c r="P52" t="n">
        <v>0.4</v>
      </c>
      <c r="Q52" t="n">
        <v>0.1</v>
      </c>
      <c r="R52" t="n">
        <v>0.1</v>
      </c>
      <c r="S52" t="n">
        <v>0</v>
      </c>
      <c r="T52" t="n">
        <v>3.2</v>
      </c>
      <c r="U52" t="n">
        <v>4.2</v>
      </c>
      <c r="V52" t="n">
        <v>3.8</v>
      </c>
      <c r="W52" t="n">
        <v>3.9</v>
      </c>
      <c r="X52" t="n">
        <v>4.7</v>
      </c>
      <c r="Y52" t="n">
        <v>4.9</v>
      </c>
      <c r="Z52" t="n">
        <v>8.1</v>
      </c>
      <c r="AA52" t="n">
        <v>9.4</v>
      </c>
      <c r="AB52" t="n">
        <v>8.1</v>
      </c>
      <c r="AC52" t="n">
        <v>8.8</v>
      </c>
      <c r="AD52" t="n">
        <v>8.3</v>
      </c>
      <c r="AE52" t="n">
        <v>13</v>
      </c>
      <c r="AF52" t="n">
        <v>15</v>
      </c>
    </row>
    <row r="53">
      <c r="A53" t="s">
        <v>28</v>
      </c>
      <c r="B53" t="s">
        <v>376</v>
      </c>
      <c r="C53" t="s">
        <v>201</v>
      </c>
      <c r="D53" t="s">
        <v>377</v>
      </c>
      <c r="E53" t="s">
        <v>202</v>
      </c>
      <c r="F53"/>
      <c r="G53" t="n">
        <v>5</v>
      </c>
      <c r="H53" t="n">
        <v>5.8</v>
      </c>
      <c r="I53" t="n">
        <v>3.4</v>
      </c>
      <c r="J53" t="n">
        <v>7.8</v>
      </c>
      <c r="K53" t="n">
        <v>8.5</v>
      </c>
      <c r="L53" t="n">
        <v>10.6</v>
      </c>
      <c r="M53" t="n">
        <v>9.5</v>
      </c>
      <c r="N53" t="n">
        <v>13</v>
      </c>
      <c r="O53" t="n">
        <v>13.8</v>
      </c>
      <c r="P53" t="n">
        <v>33.6</v>
      </c>
      <c r="Q53" t="n">
        <v>34.5</v>
      </c>
      <c r="R53" t="n">
        <v>39.2</v>
      </c>
      <c r="S53" t="n">
        <v>30.4</v>
      </c>
      <c r="T53" t="n">
        <v>14.4</v>
      </c>
      <c r="U53" t="n">
        <v>12.4</v>
      </c>
      <c r="V53" t="n">
        <v>13.1</v>
      </c>
      <c r="W53" t="n">
        <v>13</v>
      </c>
      <c r="X53" t="n">
        <v>13.4</v>
      </c>
      <c r="Y53" t="n">
        <v>13.9</v>
      </c>
      <c r="Z53" t="n">
        <v>15.3</v>
      </c>
      <c r="AA53" t="n">
        <v>21</v>
      </c>
      <c r="AB53" t="n">
        <v>17</v>
      </c>
      <c r="AC53" t="n">
        <v>20.9</v>
      </c>
      <c r="AD53" t="n">
        <v>19.4</v>
      </c>
      <c r="AE53" t="n">
        <v>31.4</v>
      </c>
      <c r="AF53" t="n">
        <v>29.1</v>
      </c>
    </row>
    <row r="54">
      <c r="A54" t="s">
        <v>28</v>
      </c>
      <c r="B54" t="s">
        <v>378</v>
      </c>
      <c r="C54" t="s">
        <v>201</v>
      </c>
      <c r="D54" t="s">
        <v>379</v>
      </c>
      <c r="E54" t="s">
        <v>202</v>
      </c>
      <c r="F54"/>
      <c r="G54" t="n">
        <v>5.3</v>
      </c>
      <c r="H54" t="n">
        <v>6.2</v>
      </c>
      <c r="I54" t="n">
        <v>4</v>
      </c>
      <c r="J54" t="n">
        <v>8.3</v>
      </c>
      <c r="K54" t="n">
        <v>9.4</v>
      </c>
      <c r="L54" t="n">
        <v>11.5</v>
      </c>
      <c r="M54" t="n">
        <v>10.3</v>
      </c>
      <c r="N54" t="n">
        <v>14</v>
      </c>
      <c r="O54" t="n">
        <v>14.5</v>
      </c>
      <c r="P54" t="n">
        <v>35</v>
      </c>
      <c r="Q54" t="n">
        <v>35.6</v>
      </c>
      <c r="R54" t="n">
        <v>40.4</v>
      </c>
      <c r="S54" t="n">
        <v>31.8</v>
      </c>
      <c r="T54" t="n">
        <v>17.1</v>
      </c>
      <c r="U54" t="n">
        <v>15.7</v>
      </c>
      <c r="V54" t="n">
        <v>16.1</v>
      </c>
      <c r="W54" t="n">
        <v>16.8</v>
      </c>
      <c r="X54" t="n">
        <v>16.8</v>
      </c>
      <c r="Y54" t="n">
        <v>18.4</v>
      </c>
      <c r="Z54" t="n">
        <v>30.7</v>
      </c>
      <c r="AA54" t="n">
        <v>36.2</v>
      </c>
      <c r="AB54" t="n">
        <v>31.7</v>
      </c>
      <c r="AC54" t="n">
        <v>34.9</v>
      </c>
      <c r="AD54" t="n">
        <v>33.7</v>
      </c>
      <c r="AE54" t="n">
        <v>57</v>
      </c>
      <c r="AF54" t="n">
        <v>55</v>
      </c>
    </row>
    <row r="55">
      <c r="A55" t="s">
        <v>28</v>
      </c>
      <c r="B55" t="s">
        <v>380</v>
      </c>
      <c r="C55" t="s">
        <v>201</v>
      </c>
      <c r="D55" t="s">
        <v>381</v>
      </c>
      <c r="E55" t="s">
        <v>202</v>
      </c>
      <c r="F55"/>
      <c r="G55" t="n">
        <v>0.3</v>
      </c>
      <c r="H55" t="n">
        <v>0.4</v>
      </c>
      <c r="I55" t="n">
        <v>0.6</v>
      </c>
      <c r="J55" t="n">
        <v>0.5</v>
      </c>
      <c r="K55" t="n">
        <v>0.9</v>
      </c>
      <c r="L55" t="n">
        <v>0.9</v>
      </c>
      <c r="M55" t="n">
        <v>0.8</v>
      </c>
      <c r="N55" t="n">
        <v>1</v>
      </c>
      <c r="O55" t="n">
        <v>0.7</v>
      </c>
      <c r="P55" t="n">
        <v>1.4</v>
      </c>
      <c r="Q55" t="n">
        <v>1.1</v>
      </c>
      <c r="R55" t="n">
        <v>1.2</v>
      </c>
      <c r="S55" t="n">
        <v>1.4</v>
      </c>
      <c r="T55" t="n">
        <v>2.7</v>
      </c>
      <c r="U55" t="n">
        <v>3.3</v>
      </c>
      <c r="V55" t="n">
        <v>3</v>
      </c>
      <c r="W55" t="n">
        <v>3.8</v>
      </c>
      <c r="X55" t="n">
        <v>3.4</v>
      </c>
      <c r="Y55" t="n">
        <v>4.5</v>
      </c>
      <c r="Z55" t="n">
        <v>15.4</v>
      </c>
      <c r="AA55" t="n">
        <v>15.2</v>
      </c>
      <c r="AB55" t="n">
        <v>14.7</v>
      </c>
      <c r="AC55" t="n">
        <v>14</v>
      </c>
      <c r="AD55" t="n">
        <v>14.3</v>
      </c>
      <c r="AE55" t="n">
        <v>25.6</v>
      </c>
      <c r="AF55" t="n">
        <v>25.9</v>
      </c>
    </row>
    <row r="56">
      <c r="A56" t="s">
        <v>28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201</v>
      </c>
      <c r="D57" t="s">
        <v>385</v>
      </c>
      <c r="E57" t="s">
        <v>202</v>
      </c>
      <c r="F57"/>
      <c r="G57" t="n">
        <v>1024.1</v>
      </c>
      <c r="H57" t="n">
        <v>1113.4</v>
      </c>
      <c r="I57" t="n">
        <v>1225.5</v>
      </c>
      <c r="J57" t="n">
        <v>1164.9</v>
      </c>
      <c r="K57" t="n">
        <v>1179</v>
      </c>
      <c r="L57" t="n">
        <v>1357</v>
      </c>
      <c r="M57" t="n">
        <v>1039.2</v>
      </c>
      <c r="N57" t="n">
        <v>972.6</v>
      </c>
      <c r="O57" t="n">
        <v>1073.8</v>
      </c>
      <c r="P57" t="n">
        <v>790.4</v>
      </c>
      <c r="Q57" t="n">
        <v>842.1</v>
      </c>
      <c r="R57" t="n">
        <v>849</v>
      </c>
      <c r="S57" t="n">
        <v>836.6</v>
      </c>
      <c r="T57" t="n">
        <v>1478.2</v>
      </c>
      <c r="U57" t="n">
        <v>1636.3</v>
      </c>
      <c r="V57" t="n">
        <v>1632.8</v>
      </c>
      <c r="W57" t="n">
        <v>1679.2</v>
      </c>
      <c r="X57" t="n">
        <v>1899.4</v>
      </c>
      <c r="Y57" t="n">
        <v>2112.8</v>
      </c>
      <c r="Z57" t="n">
        <v>1690.4</v>
      </c>
      <c r="AA57" t="n">
        <v>1859.3</v>
      </c>
      <c r="AB57" t="n">
        <v>1832.1</v>
      </c>
      <c r="AC57" t="n">
        <v>1937</v>
      </c>
      <c r="AD57" t="n">
        <v>1987.9</v>
      </c>
      <c r="AE57" t="n">
        <v>2140</v>
      </c>
      <c r="AF57" t="n">
        <v>2329.5</v>
      </c>
    </row>
    <row r="58">
      <c r="A58" t="s">
        <v>28</v>
      </c>
      <c r="B58" t="s">
        <v>386</v>
      </c>
      <c r="C58" t="s">
        <v>201</v>
      </c>
      <c r="D58" t="s">
        <v>387</v>
      </c>
      <c r="E58" t="s">
        <v>202</v>
      </c>
      <c r="F58"/>
      <c r="G58" t="n">
        <v>1024.1</v>
      </c>
      <c r="H58" t="n">
        <v>1113.4</v>
      </c>
      <c r="I58" t="n">
        <v>1225.5</v>
      </c>
      <c r="J58" t="n">
        <v>1164.9</v>
      </c>
      <c r="K58" t="n">
        <v>1179</v>
      </c>
      <c r="L58" t="n">
        <v>1357</v>
      </c>
      <c r="M58" t="n">
        <v>1039.2</v>
      </c>
      <c r="N58" t="n">
        <v>972.6</v>
      </c>
      <c r="O58" t="n">
        <v>1073.8</v>
      </c>
      <c r="P58" t="n">
        <v>790.4</v>
      </c>
      <c r="Q58" t="n">
        <v>842.1</v>
      </c>
      <c r="R58" t="n">
        <v>849</v>
      </c>
      <c r="S58" t="n">
        <v>836.6</v>
      </c>
      <c r="T58" t="n">
        <v>1478.2</v>
      </c>
      <c r="U58" t="n">
        <v>1636.3</v>
      </c>
      <c r="V58" t="n">
        <v>1632.8</v>
      </c>
      <c r="W58" t="n">
        <v>1679.2</v>
      </c>
      <c r="X58" t="n">
        <v>1899.4</v>
      </c>
      <c r="Y58" t="n">
        <v>2112.8</v>
      </c>
      <c r="Z58" t="n">
        <v>1690.4</v>
      </c>
      <c r="AA58" t="n">
        <v>1859.3</v>
      </c>
      <c r="AB58" t="n">
        <v>1832.1</v>
      </c>
      <c r="AC58" t="n">
        <v>1937</v>
      </c>
      <c r="AD58" t="n">
        <v>1987.9</v>
      </c>
      <c r="AE58" t="n">
        <v>2140</v>
      </c>
      <c r="AF58" t="n">
        <v>2329.5</v>
      </c>
    </row>
    <row r="59">
      <c r="A59" t="s">
        <v>28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201</v>
      </c>
      <c r="D2" t="s">
        <v>199</v>
      </c>
      <c r="E2" t="s">
        <v>202</v>
      </c>
      <c r="F2"/>
      <c r="G2" t="n">
        <v>3.7</v>
      </c>
      <c r="H2" t="n">
        <v>4.4</v>
      </c>
      <c r="I2" t="n">
        <v>5.1</v>
      </c>
      <c r="J2" t="n">
        <v>5.3</v>
      </c>
      <c r="K2" t="n">
        <v>0.8</v>
      </c>
      <c r="L2" t="n">
        <v>0.3</v>
      </c>
      <c r="M2" t="n">
        <v>0.3</v>
      </c>
      <c r="N2" t="n">
        <v>0.1</v>
      </c>
      <c r="O2" t="n">
        <v>0.2</v>
      </c>
      <c r="P2" t="n">
        <v>0.1</v>
      </c>
      <c r="Q2" t="n">
        <v>0</v>
      </c>
      <c r="R2" t="n">
        <v>0.9</v>
      </c>
      <c r="S2" t="n">
        <v>1.2</v>
      </c>
      <c r="T2" t="n">
        <v>7.5</v>
      </c>
      <c r="U2" t="n">
        <v>4.7</v>
      </c>
      <c r="V2" t="n">
        <v>5.1</v>
      </c>
      <c r="W2" t="n">
        <v>1.2</v>
      </c>
      <c r="X2" t="n">
        <v>1.6</v>
      </c>
      <c r="Y2" t="n">
        <v>1.1</v>
      </c>
      <c r="Z2" t="n">
        <v>2.2</v>
      </c>
      <c r="AA2" t="n">
        <v>1.3</v>
      </c>
      <c r="AB2" t="n">
        <v>3.4</v>
      </c>
      <c r="AC2" t="n">
        <v>4.5</v>
      </c>
      <c r="AD2" t="n">
        <v>3.2</v>
      </c>
      <c r="AE2" t="n">
        <v>7.5</v>
      </c>
      <c r="AF2" t="n">
        <v>6.5</v>
      </c>
    </row>
    <row r="3">
      <c r="A3" t="s">
        <v>30</v>
      </c>
      <c r="B3" t="s">
        <v>276</v>
      </c>
      <c r="C3" t="s">
        <v>201</v>
      </c>
      <c r="D3" t="s">
        <v>277</v>
      </c>
      <c r="E3" t="s">
        <v>202</v>
      </c>
      <c r="F3"/>
      <c r="G3" t="n">
        <v>3.2</v>
      </c>
      <c r="H3" t="n">
        <v>0.9</v>
      </c>
      <c r="I3" t="n">
        <v>1</v>
      </c>
      <c r="J3" t="n">
        <v>0.9</v>
      </c>
      <c r="K3" t="n">
        <v>0.6</v>
      </c>
      <c r="L3" t="n">
        <v>1.2</v>
      </c>
      <c r="M3" t="n">
        <v>1.3</v>
      </c>
      <c r="N3" t="n">
        <v>0.6</v>
      </c>
      <c r="O3" t="n">
        <v>0.4</v>
      </c>
      <c r="P3" t="n">
        <v>0.2</v>
      </c>
      <c r="Q3" t="n">
        <v>0.3</v>
      </c>
      <c r="R3" t="n">
        <v>3.2</v>
      </c>
      <c r="S3" t="n">
        <v>3.3</v>
      </c>
      <c r="T3" t="n">
        <v>1.4</v>
      </c>
      <c r="U3" t="n">
        <v>1.4</v>
      </c>
      <c r="V3" t="n">
        <v>4.8</v>
      </c>
      <c r="W3" t="n">
        <v>4.9</v>
      </c>
      <c r="X3" t="n">
        <v>4.6</v>
      </c>
      <c r="Y3" t="n">
        <v>0.7</v>
      </c>
      <c r="Z3" t="n">
        <v>0.8</v>
      </c>
      <c r="AA3" t="n">
        <v>4.4</v>
      </c>
      <c r="AB3" t="n">
        <v>8.5</v>
      </c>
      <c r="AC3" t="n">
        <v>3.3</v>
      </c>
      <c r="AD3" t="n">
        <v>5.6</v>
      </c>
      <c r="AE3" t="n">
        <v>3.6</v>
      </c>
      <c r="AF3" t="n">
        <v>6.6</v>
      </c>
    </row>
    <row r="4">
      <c r="A4" t="s">
        <v>30</v>
      </c>
      <c r="B4" t="s">
        <v>278</v>
      </c>
      <c r="C4" t="s">
        <v>201</v>
      </c>
      <c r="D4" t="s">
        <v>279</v>
      </c>
      <c r="E4" t="s">
        <v>202</v>
      </c>
      <c r="F4"/>
      <c r="G4" t="n">
        <v>463</v>
      </c>
      <c r="H4" t="n">
        <v>505.6</v>
      </c>
      <c r="I4" t="n">
        <v>647.9</v>
      </c>
      <c r="J4" t="n">
        <v>666.6</v>
      </c>
      <c r="K4" t="n">
        <v>591.8</v>
      </c>
      <c r="L4" t="n">
        <v>637.1</v>
      </c>
      <c r="M4" t="n">
        <v>598.7</v>
      </c>
      <c r="N4" t="n">
        <v>585.3</v>
      </c>
      <c r="O4" t="n">
        <v>698.6</v>
      </c>
      <c r="P4" t="n">
        <v>717.7</v>
      </c>
      <c r="Q4" t="n">
        <v>670.8</v>
      </c>
      <c r="R4" t="n">
        <v>702.3</v>
      </c>
      <c r="S4" t="n">
        <v>753.7</v>
      </c>
      <c r="T4" t="n">
        <v>942.2</v>
      </c>
      <c r="U4" t="n">
        <v>886.2</v>
      </c>
      <c r="V4" t="n">
        <v>891.6</v>
      </c>
      <c r="W4" t="n">
        <v>972.3</v>
      </c>
      <c r="X4" t="n">
        <v>919.9</v>
      </c>
      <c r="Y4" t="n">
        <v>859.4</v>
      </c>
      <c r="Z4" t="n">
        <v>869.3</v>
      </c>
      <c r="AA4" t="n">
        <v>864.1</v>
      </c>
      <c r="AB4" t="n">
        <v>970.1</v>
      </c>
      <c r="AC4" t="n">
        <v>984.2</v>
      </c>
      <c r="AD4" t="n">
        <v>1122.2</v>
      </c>
      <c r="AE4" t="n">
        <v>1160.1</v>
      </c>
      <c r="AF4" t="n">
        <v>1306.6</v>
      </c>
    </row>
    <row r="5">
      <c r="A5" t="s">
        <v>30</v>
      </c>
      <c r="B5" t="s">
        <v>280</v>
      </c>
      <c r="C5" t="s">
        <v>201</v>
      </c>
      <c r="D5" t="s">
        <v>281</v>
      </c>
      <c r="E5" t="s">
        <v>202</v>
      </c>
      <c r="F5"/>
      <c r="G5" t="n">
        <v>19.5</v>
      </c>
      <c r="H5" t="n">
        <v>21.5</v>
      </c>
      <c r="I5" t="n">
        <v>35.9</v>
      </c>
      <c r="J5" t="n">
        <v>57.4</v>
      </c>
      <c r="K5" t="n">
        <v>55.6</v>
      </c>
      <c r="L5" t="n">
        <v>57.7</v>
      </c>
      <c r="M5" t="n">
        <v>50.6</v>
      </c>
      <c r="N5" t="n">
        <v>34.9</v>
      </c>
      <c r="O5" t="n">
        <v>49.4</v>
      </c>
      <c r="P5" t="n">
        <v>75.5</v>
      </c>
      <c r="Q5" t="n">
        <v>64</v>
      </c>
      <c r="R5" t="n">
        <v>64.4</v>
      </c>
      <c r="S5" t="n">
        <v>56.6</v>
      </c>
      <c r="T5" t="n">
        <v>85.3</v>
      </c>
      <c r="U5" t="n">
        <v>85</v>
      </c>
      <c r="V5" t="n">
        <v>70.8</v>
      </c>
      <c r="W5" t="n">
        <v>88.1</v>
      </c>
      <c r="X5" t="n">
        <v>94.4</v>
      </c>
      <c r="Y5" t="n">
        <v>90.5</v>
      </c>
      <c r="Z5" t="n">
        <v>81.5</v>
      </c>
      <c r="AA5" t="n">
        <v>75.9</v>
      </c>
      <c r="AB5" t="n">
        <v>92.6</v>
      </c>
      <c r="AC5" t="n">
        <v>97.9</v>
      </c>
      <c r="AD5" t="n">
        <v>107.7</v>
      </c>
      <c r="AE5" t="n">
        <v>129</v>
      </c>
      <c r="AF5" t="n">
        <v>126.4</v>
      </c>
    </row>
    <row r="6">
      <c r="A6" t="s">
        <v>30</v>
      </c>
      <c r="B6" t="s">
        <v>282</v>
      </c>
      <c r="C6" t="s">
        <v>201</v>
      </c>
      <c r="D6" t="s">
        <v>283</v>
      </c>
      <c r="E6" t="s">
        <v>202</v>
      </c>
      <c r="F6"/>
      <c r="G6" t="n">
        <v>31.6</v>
      </c>
      <c r="H6" t="n">
        <v>40.4</v>
      </c>
      <c r="I6" t="n">
        <v>53.4</v>
      </c>
      <c r="J6" t="n">
        <v>39</v>
      </c>
      <c r="K6" t="n">
        <v>24.9</v>
      </c>
      <c r="L6" t="n">
        <v>43.8</v>
      </c>
      <c r="M6" t="n">
        <v>30.7</v>
      </c>
      <c r="N6" t="n">
        <v>30.2</v>
      </c>
      <c r="O6" t="n">
        <v>43.6</v>
      </c>
      <c r="P6" t="n">
        <v>28.8</v>
      </c>
      <c r="Q6" t="n">
        <v>16.7</v>
      </c>
      <c r="R6" t="n">
        <v>17.5</v>
      </c>
      <c r="S6" t="n">
        <v>20.5</v>
      </c>
      <c r="T6" t="n">
        <v>42</v>
      </c>
      <c r="U6" t="n">
        <v>48.8</v>
      </c>
      <c r="V6" t="n">
        <v>44.5</v>
      </c>
      <c r="W6" t="n">
        <v>47.2</v>
      </c>
      <c r="X6" t="n">
        <v>36.6</v>
      </c>
      <c r="Y6" t="n">
        <v>27.1</v>
      </c>
      <c r="Z6" t="n">
        <v>18.7</v>
      </c>
      <c r="AA6" t="n">
        <v>15.1</v>
      </c>
      <c r="AB6" t="n">
        <v>18.6</v>
      </c>
      <c r="AC6" t="n">
        <v>17.2</v>
      </c>
      <c r="AD6" t="n">
        <v>19.2</v>
      </c>
      <c r="AE6" t="n">
        <v>19.9</v>
      </c>
      <c r="AF6" t="n">
        <v>18.8</v>
      </c>
    </row>
    <row r="7">
      <c r="A7" t="s">
        <v>30</v>
      </c>
      <c r="B7" t="s">
        <v>284</v>
      </c>
      <c r="C7" t="s">
        <v>201</v>
      </c>
      <c r="D7" t="s">
        <v>285</v>
      </c>
      <c r="E7" t="s">
        <v>202</v>
      </c>
      <c r="F7"/>
      <c r="G7" t="n">
        <v>33.9</v>
      </c>
      <c r="H7" t="n">
        <v>38.5</v>
      </c>
      <c r="I7" t="n">
        <v>46.2</v>
      </c>
      <c r="J7" t="n">
        <v>52.5</v>
      </c>
      <c r="K7" t="n">
        <v>34.5</v>
      </c>
      <c r="L7" t="n">
        <v>33.1</v>
      </c>
      <c r="M7" t="n">
        <v>34.4</v>
      </c>
      <c r="N7" t="n">
        <v>36.7</v>
      </c>
      <c r="O7" t="n">
        <v>51.4</v>
      </c>
      <c r="P7" t="n">
        <v>57.5</v>
      </c>
      <c r="Q7" t="n">
        <v>61.2</v>
      </c>
      <c r="R7" t="n">
        <v>65.8</v>
      </c>
      <c r="S7" t="n">
        <v>73.4</v>
      </c>
      <c r="T7" t="n">
        <v>73.6</v>
      </c>
      <c r="U7" t="n">
        <v>67.6</v>
      </c>
      <c r="V7" t="n">
        <v>61.5</v>
      </c>
      <c r="W7" t="n">
        <v>48.9</v>
      </c>
      <c r="X7" t="n">
        <v>33.9</v>
      </c>
      <c r="Y7" t="n">
        <v>32.5</v>
      </c>
      <c r="Z7" t="n">
        <v>43.7</v>
      </c>
      <c r="AA7" t="n">
        <v>46.1</v>
      </c>
      <c r="AB7" t="n">
        <v>48.2</v>
      </c>
      <c r="AC7" t="n">
        <v>54</v>
      </c>
      <c r="AD7" t="n">
        <v>58.5</v>
      </c>
      <c r="AE7" t="n">
        <v>74.3</v>
      </c>
      <c r="AF7" t="n">
        <v>90.2</v>
      </c>
    </row>
    <row r="8">
      <c r="A8" t="s">
        <v>30</v>
      </c>
      <c r="B8" t="s">
        <v>286</v>
      </c>
      <c r="C8" t="s">
        <v>201</v>
      </c>
      <c r="D8" t="s">
        <v>287</v>
      </c>
      <c r="E8" t="s">
        <v>202</v>
      </c>
      <c r="F8"/>
      <c r="G8" t="n">
        <v>12.5</v>
      </c>
      <c r="H8" t="n">
        <v>14.9</v>
      </c>
      <c r="I8" t="n">
        <v>26.9</v>
      </c>
      <c r="J8" t="n">
        <v>32.8</v>
      </c>
      <c r="K8" t="n">
        <v>5.2</v>
      </c>
      <c r="L8" t="n">
        <v>8.4</v>
      </c>
      <c r="M8" t="n">
        <v>7.1</v>
      </c>
      <c r="N8" t="n">
        <v>10</v>
      </c>
      <c r="O8" t="n">
        <v>13.5</v>
      </c>
      <c r="P8" t="n">
        <v>15</v>
      </c>
      <c r="Q8" t="n">
        <v>8.7</v>
      </c>
      <c r="R8" t="n">
        <v>14.1</v>
      </c>
      <c r="S8" t="n">
        <v>15</v>
      </c>
      <c r="T8" t="n">
        <v>29.4</v>
      </c>
      <c r="U8" t="n">
        <v>30.6</v>
      </c>
      <c r="V8" t="n">
        <v>29.6</v>
      </c>
      <c r="W8" t="n">
        <v>27</v>
      </c>
      <c r="X8" t="n">
        <v>12.8</v>
      </c>
      <c r="Y8" t="n">
        <v>9.5</v>
      </c>
      <c r="Z8" t="n">
        <v>7.4</v>
      </c>
      <c r="AA8" t="n">
        <v>7.7</v>
      </c>
      <c r="AB8" t="n">
        <v>12.2</v>
      </c>
      <c r="AC8" t="n">
        <v>14.6</v>
      </c>
      <c r="AD8" t="n">
        <v>50.6</v>
      </c>
      <c r="AE8" t="n">
        <v>29.4</v>
      </c>
      <c r="AF8" t="n">
        <v>42.7</v>
      </c>
    </row>
    <row r="9">
      <c r="A9" t="s">
        <v>30</v>
      </c>
      <c r="B9" t="s">
        <v>288</v>
      </c>
      <c r="C9" t="s">
        <v>201</v>
      </c>
      <c r="D9" t="s">
        <v>289</v>
      </c>
      <c r="E9" t="s">
        <v>202</v>
      </c>
      <c r="F9"/>
      <c r="G9" t="n">
        <v>67.7</v>
      </c>
      <c r="H9" t="n">
        <v>82</v>
      </c>
      <c r="I9" t="n">
        <v>71.6</v>
      </c>
      <c r="J9" t="n">
        <v>76.5</v>
      </c>
      <c r="K9" t="n">
        <v>65.7</v>
      </c>
      <c r="L9" t="n">
        <v>80</v>
      </c>
      <c r="M9" t="n">
        <v>87.6</v>
      </c>
      <c r="N9" t="n">
        <v>95.2</v>
      </c>
      <c r="O9" t="n">
        <v>99.8</v>
      </c>
      <c r="P9" t="n">
        <v>105.6</v>
      </c>
      <c r="Q9" t="n">
        <v>102.3</v>
      </c>
      <c r="R9" t="n">
        <v>123.1</v>
      </c>
      <c r="S9" t="n">
        <v>120.4</v>
      </c>
      <c r="T9" t="n">
        <v>91</v>
      </c>
      <c r="U9" t="n">
        <v>82.4</v>
      </c>
      <c r="V9" t="n">
        <v>89.5</v>
      </c>
      <c r="W9" t="n">
        <v>85.3</v>
      </c>
      <c r="X9" t="n">
        <v>84.8</v>
      </c>
      <c r="Y9" t="n">
        <v>69.3</v>
      </c>
      <c r="Z9" t="n">
        <v>76.8</v>
      </c>
      <c r="AA9" t="n">
        <v>66.4</v>
      </c>
      <c r="AB9" t="n">
        <v>84.1</v>
      </c>
      <c r="AC9" t="n">
        <v>99.8</v>
      </c>
      <c r="AD9" t="n">
        <v>98.3</v>
      </c>
      <c r="AE9" t="n">
        <v>96.8</v>
      </c>
      <c r="AF9" t="n">
        <v>103</v>
      </c>
    </row>
    <row r="10">
      <c r="A10" t="s">
        <v>30</v>
      </c>
      <c r="B10" t="s">
        <v>290</v>
      </c>
      <c r="C10" t="s">
        <v>201</v>
      </c>
      <c r="D10" t="s">
        <v>291</v>
      </c>
      <c r="E10" t="s">
        <v>202</v>
      </c>
      <c r="F10"/>
      <c r="G10" t="n">
        <v>87.5</v>
      </c>
      <c r="H10" t="n">
        <v>106</v>
      </c>
      <c r="I10" t="n">
        <v>132.9</v>
      </c>
      <c r="J10" t="n">
        <v>141.9</v>
      </c>
      <c r="K10" t="n">
        <v>121.9</v>
      </c>
      <c r="L10" t="n">
        <v>145.9</v>
      </c>
      <c r="M10" t="n">
        <v>125.3</v>
      </c>
      <c r="N10" t="n">
        <v>140.9</v>
      </c>
      <c r="O10" t="n">
        <v>158.8</v>
      </c>
      <c r="P10" t="n">
        <v>175.4</v>
      </c>
      <c r="Q10" t="n">
        <v>146.1</v>
      </c>
      <c r="R10" t="n">
        <v>196.1</v>
      </c>
      <c r="S10" t="n">
        <v>192.9</v>
      </c>
      <c r="T10" t="n">
        <v>198</v>
      </c>
      <c r="U10" t="n">
        <v>160</v>
      </c>
      <c r="V10" t="n">
        <v>188.9</v>
      </c>
      <c r="W10" t="n">
        <v>203.7</v>
      </c>
      <c r="X10" t="n">
        <v>185.6</v>
      </c>
      <c r="Y10" t="n">
        <v>174.5</v>
      </c>
      <c r="Z10" t="n">
        <v>189.6</v>
      </c>
      <c r="AA10" t="n">
        <v>184.2</v>
      </c>
      <c r="AB10" t="n">
        <v>188.8</v>
      </c>
      <c r="AC10" t="n">
        <v>184.3</v>
      </c>
      <c r="AD10" t="n">
        <v>219</v>
      </c>
      <c r="AE10" t="n">
        <v>229.7</v>
      </c>
      <c r="AF10" t="n">
        <v>272.8</v>
      </c>
    </row>
    <row r="11">
      <c r="A11" t="s">
        <v>30</v>
      </c>
      <c r="B11" t="s">
        <v>292</v>
      </c>
      <c r="C11" t="s">
        <v>201</v>
      </c>
      <c r="D11" t="s">
        <v>293</v>
      </c>
      <c r="E11" t="s">
        <v>202</v>
      </c>
      <c r="F11"/>
      <c r="G11" t="n">
        <v>19.8</v>
      </c>
      <c r="H11" t="n">
        <v>24</v>
      </c>
      <c r="I11" t="n">
        <v>61.3</v>
      </c>
      <c r="J11" t="n">
        <v>65.4</v>
      </c>
      <c r="K11" t="n">
        <v>56.2</v>
      </c>
      <c r="L11" t="n">
        <v>65.9</v>
      </c>
      <c r="M11" t="n">
        <v>37.7</v>
      </c>
      <c r="N11" t="n">
        <v>45.7</v>
      </c>
      <c r="O11" t="n">
        <v>59</v>
      </c>
      <c r="P11" t="n">
        <v>69.8</v>
      </c>
      <c r="Q11" t="n">
        <v>43.8</v>
      </c>
      <c r="R11" t="n">
        <v>73</v>
      </c>
      <c r="S11" t="n">
        <v>72.5</v>
      </c>
      <c r="T11" t="n">
        <v>107</v>
      </c>
      <c r="U11" t="n">
        <v>77.6</v>
      </c>
      <c r="V11" t="n">
        <v>99.4</v>
      </c>
      <c r="W11" t="n">
        <v>118.4</v>
      </c>
      <c r="X11" t="n">
        <v>100.8</v>
      </c>
      <c r="Y11" t="n">
        <v>105.2</v>
      </c>
      <c r="Z11" t="n">
        <v>112.8</v>
      </c>
      <c r="AA11" t="n">
        <v>117.8</v>
      </c>
      <c r="AB11" t="n">
        <v>104.7</v>
      </c>
      <c r="AC11" t="n">
        <v>84.5</v>
      </c>
      <c r="AD11" t="n">
        <v>120.7</v>
      </c>
      <c r="AE11" t="n">
        <v>132.9</v>
      </c>
      <c r="AF11" t="n">
        <v>169.8</v>
      </c>
    </row>
    <row r="12">
      <c r="A12" t="s">
        <v>30</v>
      </c>
      <c r="B12" t="s">
        <v>294</v>
      </c>
      <c r="C12" t="s">
        <v>201</v>
      </c>
      <c r="D12" t="s">
        <v>295</v>
      </c>
      <c r="E12" t="s">
        <v>202</v>
      </c>
      <c r="F12"/>
      <c r="G12" t="n">
        <v>28.1</v>
      </c>
      <c r="H12" t="n">
        <v>22.7</v>
      </c>
      <c r="I12" t="n">
        <v>36.3</v>
      </c>
      <c r="J12" t="n">
        <v>33.8</v>
      </c>
      <c r="K12" t="n">
        <v>31.5</v>
      </c>
      <c r="L12" t="n">
        <v>39.8</v>
      </c>
      <c r="M12" t="n">
        <v>42.8</v>
      </c>
      <c r="N12" t="n">
        <v>41.8</v>
      </c>
      <c r="O12" t="n">
        <v>48.6</v>
      </c>
      <c r="P12" t="n">
        <v>41</v>
      </c>
      <c r="Q12" t="n">
        <v>40.5</v>
      </c>
      <c r="R12" t="n">
        <v>33.9</v>
      </c>
      <c r="S12" t="n">
        <v>44.6</v>
      </c>
      <c r="T12" t="n">
        <v>56.9</v>
      </c>
      <c r="U12" t="n">
        <v>56.3</v>
      </c>
      <c r="V12" t="n">
        <v>44.8</v>
      </c>
      <c r="W12" t="n">
        <v>58.4</v>
      </c>
      <c r="X12" t="n">
        <v>55.1</v>
      </c>
      <c r="Y12" t="n">
        <v>49.9</v>
      </c>
      <c r="Z12" t="n">
        <v>64.5</v>
      </c>
      <c r="AA12" t="n">
        <v>70.8</v>
      </c>
      <c r="AB12" t="n">
        <v>84</v>
      </c>
      <c r="AC12" t="n">
        <v>88.1</v>
      </c>
      <c r="AD12" t="n">
        <v>87.8</v>
      </c>
      <c r="AE12" t="n">
        <v>95.1</v>
      </c>
      <c r="AF12" t="n">
        <v>90.6</v>
      </c>
    </row>
    <row r="13">
      <c r="A13" t="s">
        <v>30</v>
      </c>
      <c r="B13" t="s">
        <v>296</v>
      </c>
      <c r="C13" t="s">
        <v>201</v>
      </c>
      <c r="D13" t="s">
        <v>297</v>
      </c>
      <c r="E13" t="s">
        <v>202</v>
      </c>
      <c r="F13"/>
      <c r="G13" t="n">
        <v>76.8</v>
      </c>
      <c r="H13" t="n">
        <v>68.1</v>
      </c>
      <c r="I13" t="n">
        <v>86.3</v>
      </c>
      <c r="J13" t="n">
        <v>77.1</v>
      </c>
      <c r="K13" t="n">
        <v>114.1</v>
      </c>
      <c r="L13" t="n">
        <v>106.1</v>
      </c>
      <c r="M13" t="n">
        <v>105.4</v>
      </c>
      <c r="N13" t="n">
        <v>119.4</v>
      </c>
      <c r="O13" t="n">
        <v>104.6</v>
      </c>
      <c r="P13" t="n">
        <v>92.7</v>
      </c>
      <c r="Q13" t="n">
        <v>86.2</v>
      </c>
      <c r="R13" t="n">
        <v>70.7</v>
      </c>
      <c r="S13" t="n">
        <v>90.2</v>
      </c>
      <c r="T13" t="n">
        <v>150.4</v>
      </c>
      <c r="U13" t="n">
        <v>144.9</v>
      </c>
      <c r="V13" t="n">
        <v>128.7</v>
      </c>
      <c r="W13" t="n">
        <v>143.1</v>
      </c>
      <c r="X13" t="n">
        <v>135.1</v>
      </c>
      <c r="Y13" t="n">
        <v>112.5</v>
      </c>
      <c r="Z13" t="n">
        <v>102.1</v>
      </c>
      <c r="AA13" t="n">
        <v>91.5</v>
      </c>
      <c r="AB13" t="n">
        <v>102</v>
      </c>
      <c r="AC13" t="n">
        <v>96.9</v>
      </c>
      <c r="AD13" t="n">
        <v>106.3</v>
      </c>
      <c r="AE13" t="n">
        <v>112.7</v>
      </c>
      <c r="AF13" t="n">
        <v>130.1</v>
      </c>
    </row>
    <row r="14">
      <c r="A14" t="s">
        <v>30</v>
      </c>
      <c r="B14" t="s">
        <v>298</v>
      </c>
      <c r="C14" t="s">
        <v>201</v>
      </c>
      <c r="D14" t="s">
        <v>299</v>
      </c>
      <c r="E14" t="s">
        <v>202</v>
      </c>
      <c r="F14"/>
      <c r="G14" t="n">
        <v>29.6</v>
      </c>
      <c r="H14" t="n">
        <v>32.2</v>
      </c>
      <c r="I14" t="n">
        <v>34.2</v>
      </c>
      <c r="J14" t="n">
        <v>24.8</v>
      </c>
      <c r="K14" t="n">
        <v>69.8</v>
      </c>
      <c r="L14" t="n">
        <v>65.3</v>
      </c>
      <c r="M14" t="n">
        <v>62.6</v>
      </c>
      <c r="N14" t="n">
        <v>65.6</v>
      </c>
      <c r="O14" t="n">
        <v>77.8</v>
      </c>
      <c r="P14" t="n">
        <v>67.1</v>
      </c>
      <c r="Q14" t="n">
        <v>66.6</v>
      </c>
      <c r="R14" t="n">
        <v>81.1</v>
      </c>
      <c r="S14" t="n">
        <v>96.1</v>
      </c>
      <c r="T14" t="n">
        <v>105.9</v>
      </c>
      <c r="U14" t="n">
        <v>97.2</v>
      </c>
      <c r="V14" t="n">
        <v>97.4</v>
      </c>
      <c r="W14" t="n">
        <v>110.5</v>
      </c>
      <c r="X14" t="n">
        <v>115.7</v>
      </c>
      <c r="Y14" t="n">
        <v>123.8</v>
      </c>
      <c r="Z14" t="n">
        <v>120.8</v>
      </c>
      <c r="AA14" t="n">
        <v>121</v>
      </c>
      <c r="AB14" t="n">
        <v>135.3</v>
      </c>
      <c r="AC14" t="n">
        <v>134.4</v>
      </c>
      <c r="AD14" t="n">
        <v>149.5</v>
      </c>
      <c r="AE14" t="n">
        <v>149.9</v>
      </c>
      <c r="AF14" t="n">
        <v>157.8</v>
      </c>
    </row>
    <row r="15">
      <c r="A15" t="s">
        <v>30</v>
      </c>
      <c r="B15" t="s">
        <v>300</v>
      </c>
      <c r="C15" t="s">
        <v>201</v>
      </c>
      <c r="D15" t="s">
        <v>301</v>
      </c>
      <c r="E15" t="s">
        <v>202</v>
      </c>
      <c r="F15"/>
      <c r="G15" t="n">
        <v>87</v>
      </c>
      <c r="H15" t="n">
        <v>105.7</v>
      </c>
      <c r="I15" t="n">
        <v>118.1</v>
      </c>
      <c r="J15" t="n">
        <v>108.3</v>
      </c>
      <c r="K15" t="n">
        <v>100.6</v>
      </c>
      <c r="L15" t="n">
        <v>96.4</v>
      </c>
      <c r="M15" t="n">
        <v>86.6</v>
      </c>
      <c r="N15" t="n">
        <v>81.4</v>
      </c>
      <c r="O15" t="n">
        <v>94.8</v>
      </c>
      <c r="P15" t="n">
        <v>86.7</v>
      </c>
      <c r="Q15" t="n">
        <v>88.6</v>
      </c>
      <c r="R15" t="n">
        <v>98</v>
      </c>
      <c r="S15" t="n">
        <v>110.7</v>
      </c>
      <c r="T15" t="n">
        <v>136.6</v>
      </c>
      <c r="U15" t="n">
        <v>115.1</v>
      </c>
      <c r="V15" t="n">
        <v>115.8</v>
      </c>
      <c r="W15" t="n">
        <v>139</v>
      </c>
      <c r="X15" t="n">
        <v>147.6</v>
      </c>
      <c r="Y15" t="n">
        <v>149.3</v>
      </c>
      <c r="Z15" t="n">
        <v>143.8</v>
      </c>
      <c r="AA15" t="n">
        <v>142.1</v>
      </c>
      <c r="AB15" t="n">
        <v>156.2</v>
      </c>
      <c r="AC15" t="n">
        <v>159.8</v>
      </c>
      <c r="AD15" t="n">
        <v>174.6</v>
      </c>
      <c r="AE15" t="n">
        <v>176</v>
      </c>
      <c r="AF15" t="n">
        <v>190.7</v>
      </c>
    </row>
    <row r="16">
      <c r="A16" t="s">
        <v>30</v>
      </c>
      <c r="B16" t="s">
        <v>302</v>
      </c>
      <c r="C16" t="s">
        <v>201</v>
      </c>
      <c r="D16" t="s">
        <v>303</v>
      </c>
      <c r="E16" t="s">
        <v>202</v>
      </c>
      <c r="F16"/>
      <c r="G16" t="n">
        <v>57.4</v>
      </c>
      <c r="H16" t="n">
        <v>73.5</v>
      </c>
      <c r="I16" t="n">
        <v>83.9</v>
      </c>
      <c r="J16" t="n">
        <v>83.5</v>
      </c>
      <c r="K16" t="n">
        <v>30.8</v>
      </c>
      <c r="L16" t="n">
        <v>31.1</v>
      </c>
      <c r="M16" t="n">
        <v>24</v>
      </c>
      <c r="N16" t="n">
        <v>15.8</v>
      </c>
      <c r="O16" t="n">
        <v>17</v>
      </c>
      <c r="P16" t="n">
        <v>19.6</v>
      </c>
      <c r="Q16" t="n">
        <v>22</v>
      </c>
      <c r="R16" t="n">
        <v>16.9</v>
      </c>
      <c r="S16" t="n">
        <v>14.6</v>
      </c>
      <c r="T16" t="n">
        <v>30.7</v>
      </c>
      <c r="U16" t="n">
        <v>17.9</v>
      </c>
      <c r="V16" t="n">
        <v>18.4</v>
      </c>
      <c r="W16" t="n">
        <v>28.5</v>
      </c>
      <c r="X16" t="n">
        <v>31.9</v>
      </c>
      <c r="Y16" t="n">
        <v>25.5</v>
      </c>
      <c r="Z16" t="n">
        <v>23</v>
      </c>
      <c r="AA16" t="n">
        <v>21.1</v>
      </c>
      <c r="AB16" t="n">
        <v>20.9</v>
      </c>
      <c r="AC16" t="n">
        <v>25.4</v>
      </c>
      <c r="AD16" t="n">
        <v>25.1</v>
      </c>
      <c r="AE16" t="n">
        <v>26.1</v>
      </c>
      <c r="AF16" t="n">
        <v>32.9</v>
      </c>
    </row>
    <row r="17">
      <c r="A17" t="s">
        <v>30</v>
      </c>
      <c r="B17" t="s">
        <v>304</v>
      </c>
      <c r="C17" t="s">
        <v>201</v>
      </c>
      <c r="D17" t="s">
        <v>305</v>
      </c>
      <c r="E17" t="s">
        <v>202</v>
      </c>
      <c r="F17"/>
      <c r="G17" t="n">
        <v>47.7</v>
      </c>
      <c r="H17" t="n">
        <v>45.9</v>
      </c>
      <c r="I17" t="n">
        <v>53.4</v>
      </c>
      <c r="J17" t="n">
        <v>57.8</v>
      </c>
      <c r="K17" t="n">
        <v>41.3</v>
      </c>
      <c r="L17" t="n">
        <v>45.8</v>
      </c>
      <c r="M17" t="n">
        <v>45.6</v>
      </c>
      <c r="N17" t="n">
        <v>40</v>
      </c>
      <c r="O17" t="n">
        <v>48.2</v>
      </c>
      <c r="P17" t="n">
        <v>60.1</v>
      </c>
      <c r="Q17" t="n">
        <v>69.3</v>
      </c>
      <c r="R17" t="n">
        <v>53.6</v>
      </c>
      <c r="S17" t="n">
        <v>55.3</v>
      </c>
      <c r="T17" t="n">
        <v>80.5</v>
      </c>
      <c r="U17" t="n">
        <v>71.1</v>
      </c>
      <c r="V17" t="n">
        <v>85.5</v>
      </c>
      <c r="W17" t="n">
        <v>87.6</v>
      </c>
      <c r="X17" t="n">
        <v>100.4</v>
      </c>
      <c r="Y17" t="n">
        <v>100</v>
      </c>
      <c r="Z17" t="n">
        <v>103.1</v>
      </c>
      <c r="AA17" t="n">
        <v>102.2</v>
      </c>
      <c r="AB17" t="n">
        <v>112.2</v>
      </c>
      <c r="AC17" t="n">
        <v>123.9</v>
      </c>
      <c r="AD17" t="n">
        <v>130.4</v>
      </c>
      <c r="AE17" t="n">
        <v>135.8</v>
      </c>
      <c r="AF17" t="n">
        <v>164.9</v>
      </c>
    </row>
    <row r="18">
      <c r="A18" t="s">
        <v>30</v>
      </c>
      <c r="B18" t="s">
        <v>306</v>
      </c>
      <c r="C18" t="s">
        <v>201</v>
      </c>
      <c r="D18" t="s">
        <v>307</v>
      </c>
      <c r="E18" t="s">
        <v>202</v>
      </c>
      <c r="F18"/>
      <c r="G18" t="n">
        <v>19.8</v>
      </c>
      <c r="H18" t="n">
        <v>19.8</v>
      </c>
      <c r="I18" t="n">
        <v>21.5</v>
      </c>
      <c r="J18" t="n">
        <v>36</v>
      </c>
      <c r="K18" t="n">
        <v>46.3</v>
      </c>
      <c r="L18" t="n">
        <v>42.2</v>
      </c>
      <c r="M18" t="n">
        <v>48.2</v>
      </c>
      <c r="N18" t="n">
        <v>29.3</v>
      </c>
      <c r="O18" t="n">
        <v>58.6</v>
      </c>
      <c r="P18" t="n">
        <v>59.8</v>
      </c>
      <c r="Q18" t="n">
        <v>59.1</v>
      </c>
      <c r="R18" t="n">
        <v>61</v>
      </c>
      <c r="S18" t="n">
        <v>62.7</v>
      </c>
      <c r="T18" t="n">
        <v>59</v>
      </c>
      <c r="U18" t="n">
        <v>64.7</v>
      </c>
      <c r="V18" t="n">
        <v>74.1</v>
      </c>
      <c r="W18" t="n">
        <v>81.7</v>
      </c>
      <c r="X18" t="n">
        <v>85.3</v>
      </c>
      <c r="Y18" t="n">
        <v>75.9</v>
      </c>
      <c r="Z18" t="n">
        <v>69.9</v>
      </c>
      <c r="AA18" t="n">
        <v>73</v>
      </c>
      <c r="AB18" t="n">
        <v>98.1</v>
      </c>
      <c r="AC18" t="n">
        <v>89.1</v>
      </c>
      <c r="AD18" t="n">
        <v>100.7</v>
      </c>
      <c r="AE18" t="n">
        <v>92.5</v>
      </c>
      <c r="AF18" t="n">
        <v>106.4</v>
      </c>
    </row>
    <row r="19">
      <c r="A19" t="s">
        <v>30</v>
      </c>
      <c r="B19" t="s">
        <v>308</v>
      </c>
      <c r="C19" t="s">
        <v>201</v>
      </c>
      <c r="D19" t="s">
        <v>309</v>
      </c>
      <c r="E19" t="s">
        <v>202</v>
      </c>
      <c r="F19"/>
      <c r="G19" t="n">
        <v>18.6</v>
      </c>
      <c r="H19" t="n">
        <v>22.1</v>
      </c>
      <c r="I19" t="n">
        <v>37</v>
      </c>
      <c r="J19" t="n">
        <v>30</v>
      </c>
      <c r="K19" t="n">
        <v>15.9</v>
      </c>
      <c r="L19" t="n">
        <v>17.9</v>
      </c>
      <c r="M19" t="n">
        <v>22</v>
      </c>
      <c r="N19" t="n">
        <v>20.7</v>
      </c>
      <c r="O19" t="n">
        <v>27.1</v>
      </c>
      <c r="P19" t="n">
        <v>25.2</v>
      </c>
      <c r="Q19" t="n">
        <v>30.4</v>
      </c>
      <c r="R19" t="n">
        <v>27.2</v>
      </c>
      <c r="S19" t="n">
        <v>31.8</v>
      </c>
      <c r="T19" t="n">
        <v>30.5</v>
      </c>
      <c r="U19" t="n">
        <v>42.1</v>
      </c>
      <c r="V19" t="n">
        <v>47.4</v>
      </c>
      <c r="W19" t="n">
        <v>47.6</v>
      </c>
      <c r="X19" t="n">
        <v>33.1</v>
      </c>
      <c r="Y19" t="n">
        <v>37.7</v>
      </c>
      <c r="Z19" t="n">
        <v>45</v>
      </c>
      <c r="AA19" t="n">
        <v>55.5</v>
      </c>
      <c r="AB19" t="n">
        <v>57.2</v>
      </c>
      <c r="AC19" t="n">
        <v>58.4</v>
      </c>
      <c r="AD19" t="n">
        <v>67.4</v>
      </c>
      <c r="AE19" t="n">
        <v>65.7</v>
      </c>
      <c r="AF19" t="n">
        <v>73</v>
      </c>
    </row>
    <row r="20">
      <c r="A20" t="s">
        <v>30</v>
      </c>
      <c r="B20" t="s">
        <v>310</v>
      </c>
      <c r="C20" t="s">
        <v>201</v>
      </c>
      <c r="D20" t="s">
        <v>311</v>
      </c>
      <c r="E20" t="s">
        <v>202</v>
      </c>
      <c r="F20"/>
      <c r="G20" t="n">
        <v>2.5</v>
      </c>
      <c r="H20" t="n">
        <v>1.5</v>
      </c>
      <c r="I20" t="n">
        <v>4</v>
      </c>
      <c r="J20" t="n">
        <v>3.2</v>
      </c>
      <c r="K20" t="n">
        <v>28.6</v>
      </c>
      <c r="L20" t="n">
        <v>6.6</v>
      </c>
      <c r="M20" t="n">
        <v>18.3</v>
      </c>
      <c r="N20" t="n">
        <v>24.4</v>
      </c>
      <c r="O20" t="n">
        <v>48</v>
      </c>
      <c r="P20" t="n">
        <v>59.5</v>
      </c>
      <c r="Q20" t="n">
        <v>61.2</v>
      </c>
      <c r="R20" t="n">
        <v>84.7</v>
      </c>
      <c r="S20" t="n">
        <v>88.4</v>
      </c>
      <c r="T20" t="n">
        <v>96</v>
      </c>
      <c r="U20" t="n">
        <v>101.9</v>
      </c>
      <c r="V20" t="n">
        <v>105.2</v>
      </c>
      <c r="W20" t="n">
        <v>106.5</v>
      </c>
      <c r="X20" t="n">
        <v>127.4</v>
      </c>
      <c r="Y20" t="n">
        <v>99.3</v>
      </c>
      <c r="Z20" t="n">
        <v>91.4</v>
      </c>
      <c r="AA20" t="n">
        <v>67.5</v>
      </c>
      <c r="AB20" t="n">
        <v>78.5</v>
      </c>
      <c r="AC20" t="n">
        <v>111.3</v>
      </c>
      <c r="AD20" t="n">
        <v>123.8</v>
      </c>
      <c r="AE20" t="n">
        <v>164.4</v>
      </c>
      <c r="AF20" t="n">
        <v>211.1</v>
      </c>
    </row>
    <row r="21">
      <c r="A21" t="s">
        <v>30</v>
      </c>
      <c r="B21" t="s">
        <v>312</v>
      </c>
      <c r="C21" t="s">
        <v>201</v>
      </c>
      <c r="D21" t="s">
        <v>313</v>
      </c>
      <c r="E21" t="s">
        <v>202</v>
      </c>
      <c r="F21"/>
      <c r="G21" t="n">
        <v>14.5</v>
      </c>
      <c r="H21" t="n">
        <v>14</v>
      </c>
      <c r="I21" t="n">
        <v>17.9</v>
      </c>
      <c r="J21" t="n">
        <v>17.4</v>
      </c>
      <c r="K21" t="n">
        <v>47.7</v>
      </c>
      <c r="L21" t="n">
        <v>21.9</v>
      </c>
      <c r="M21" t="n">
        <v>66.7</v>
      </c>
      <c r="N21" t="n">
        <v>39.7</v>
      </c>
      <c r="O21" t="n">
        <v>81</v>
      </c>
      <c r="P21" t="n">
        <v>89.5</v>
      </c>
      <c r="Q21" t="n">
        <v>91.2</v>
      </c>
      <c r="R21" t="n">
        <v>121.7</v>
      </c>
      <c r="S21" t="n">
        <v>125.9</v>
      </c>
      <c r="T21" t="n">
        <v>123.9</v>
      </c>
      <c r="U21" t="n">
        <v>138.3</v>
      </c>
      <c r="V21" t="n">
        <v>148.8</v>
      </c>
      <c r="W21" t="n">
        <v>145.7</v>
      </c>
      <c r="X21" t="n">
        <v>167</v>
      </c>
      <c r="Y21" t="n">
        <v>135.9</v>
      </c>
      <c r="Z21" t="n">
        <v>138.7</v>
      </c>
      <c r="AA21" t="n">
        <v>134.1</v>
      </c>
      <c r="AB21" t="n">
        <v>155.5</v>
      </c>
      <c r="AC21" t="n">
        <v>199.5</v>
      </c>
      <c r="AD21" t="n">
        <v>202.9</v>
      </c>
      <c r="AE21" t="n">
        <v>235.2</v>
      </c>
      <c r="AF21" t="n">
        <v>283.4</v>
      </c>
    </row>
    <row r="22">
      <c r="A22" t="s">
        <v>30</v>
      </c>
      <c r="B22" t="s">
        <v>314</v>
      </c>
      <c r="C22" t="s">
        <v>201</v>
      </c>
      <c r="D22" t="s">
        <v>315</v>
      </c>
      <c r="E22" t="s">
        <v>202</v>
      </c>
      <c r="F22"/>
      <c r="G22" t="n">
        <v>12</v>
      </c>
      <c r="H22" t="n">
        <v>12.5</v>
      </c>
      <c r="I22" t="n">
        <v>13.9</v>
      </c>
      <c r="J22" t="n">
        <v>14.2</v>
      </c>
      <c r="K22" t="n">
        <v>19.1</v>
      </c>
      <c r="L22" t="n">
        <v>15.3</v>
      </c>
      <c r="M22" t="n">
        <v>48.4</v>
      </c>
      <c r="N22" t="n">
        <v>15.3</v>
      </c>
      <c r="O22" t="n">
        <v>33</v>
      </c>
      <c r="P22" t="n">
        <v>30</v>
      </c>
      <c r="Q22" t="n">
        <v>30</v>
      </c>
      <c r="R22" t="n">
        <v>37</v>
      </c>
      <c r="S22" t="n">
        <v>37.5</v>
      </c>
      <c r="T22" t="n">
        <v>27.9</v>
      </c>
      <c r="U22" t="n">
        <v>36.4</v>
      </c>
      <c r="V22" t="n">
        <v>43.6</v>
      </c>
      <c r="W22" t="n">
        <v>39.2</v>
      </c>
      <c r="X22" t="n">
        <v>39.6</v>
      </c>
      <c r="Y22" t="n">
        <v>36.6</v>
      </c>
      <c r="Z22" t="n">
        <v>47.3</v>
      </c>
      <c r="AA22" t="n">
        <v>66.6</v>
      </c>
      <c r="AB22" t="n">
        <v>77</v>
      </c>
      <c r="AC22" t="n">
        <v>88.2</v>
      </c>
      <c r="AD22" t="n">
        <v>79.1</v>
      </c>
      <c r="AE22" t="n">
        <v>70.8</v>
      </c>
      <c r="AF22" t="n">
        <v>72.3</v>
      </c>
    </row>
    <row r="23">
      <c r="A23" t="s">
        <v>30</v>
      </c>
      <c r="B23" t="s">
        <v>316</v>
      </c>
      <c r="C23" t="s">
        <v>201</v>
      </c>
      <c r="D23" t="s">
        <v>317</v>
      </c>
      <c r="E23" t="s">
        <v>202</v>
      </c>
      <c r="F23"/>
      <c r="G23" t="n">
        <v>11.4</v>
      </c>
      <c r="H23" t="n">
        <v>18.1</v>
      </c>
      <c r="I23" t="n">
        <v>30.2</v>
      </c>
      <c r="J23" t="n">
        <v>25.1</v>
      </c>
      <c r="K23" t="n">
        <v>22.4</v>
      </c>
      <c r="L23" t="n">
        <v>23.7</v>
      </c>
      <c r="M23" t="n">
        <v>41.6</v>
      </c>
      <c r="N23" t="n">
        <v>56.6</v>
      </c>
      <c r="O23" t="n">
        <v>47.4</v>
      </c>
      <c r="P23" t="n">
        <v>38.4</v>
      </c>
      <c r="Q23" t="n">
        <v>39.5</v>
      </c>
      <c r="R23" t="n">
        <v>40</v>
      </c>
      <c r="S23" t="n">
        <v>44.7</v>
      </c>
      <c r="T23" t="n">
        <v>59.8</v>
      </c>
      <c r="U23" t="n">
        <v>87.9</v>
      </c>
      <c r="V23" t="n">
        <v>101.6</v>
      </c>
      <c r="W23" t="n">
        <v>114.5</v>
      </c>
      <c r="X23" t="n">
        <v>99.3</v>
      </c>
      <c r="Y23" t="n">
        <v>117</v>
      </c>
      <c r="Z23" t="n">
        <v>147.6</v>
      </c>
      <c r="AA23" t="n">
        <v>166.4</v>
      </c>
      <c r="AB23" t="n">
        <v>175.2</v>
      </c>
      <c r="AC23" t="n">
        <v>211.3</v>
      </c>
      <c r="AD23" t="n">
        <v>205.1</v>
      </c>
      <c r="AE23" t="n">
        <v>219.1</v>
      </c>
      <c r="AF23" t="n">
        <v>272</v>
      </c>
    </row>
    <row r="24">
      <c r="A24" t="s">
        <v>30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116.4</v>
      </c>
      <c r="H24" t="n">
        <v>167</v>
      </c>
      <c r="I24" t="n">
        <v>233.2</v>
      </c>
      <c r="J24" t="n">
        <v>248.1</v>
      </c>
      <c r="K24" t="n">
        <v>231.3</v>
      </c>
      <c r="L24" t="n">
        <v>273.9</v>
      </c>
      <c r="M24" t="n">
        <v>253.3</v>
      </c>
      <c r="N24" t="n">
        <v>284.2</v>
      </c>
      <c r="O24" t="n">
        <v>322.4</v>
      </c>
      <c r="P24" t="n">
        <v>292.1</v>
      </c>
      <c r="Q24" t="n">
        <v>336.2</v>
      </c>
      <c r="R24" t="n">
        <v>261.9</v>
      </c>
      <c r="S24" t="n">
        <v>281.6</v>
      </c>
      <c r="T24" t="n">
        <v>353.8</v>
      </c>
      <c r="U24" t="n">
        <v>420.6</v>
      </c>
      <c r="V24" t="n">
        <v>484.8</v>
      </c>
      <c r="W24" t="n">
        <v>556.5</v>
      </c>
      <c r="X24" t="n">
        <v>670.3</v>
      </c>
      <c r="Y24" t="n">
        <v>669.7</v>
      </c>
      <c r="Z24" t="n">
        <v>707.1</v>
      </c>
      <c r="AA24" t="n">
        <v>792.8</v>
      </c>
      <c r="AB24" t="n">
        <v>818.6</v>
      </c>
      <c r="AC24" t="n">
        <v>950.7</v>
      </c>
      <c r="AD24" t="n">
        <v>966.3</v>
      </c>
      <c r="AE24" t="n">
        <v>903.2</v>
      </c>
      <c r="AF24" t="n">
        <v>934.5</v>
      </c>
    </row>
    <row r="25">
      <c r="A25" t="s">
        <v>30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30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30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30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96.4</v>
      </c>
      <c r="H28" t="n">
        <v>95.2</v>
      </c>
      <c r="I28" t="n">
        <v>146.4</v>
      </c>
      <c r="J28" t="n">
        <v>135.7</v>
      </c>
      <c r="K28" t="n">
        <v>112.7</v>
      </c>
      <c r="L28" t="n">
        <v>111.6</v>
      </c>
      <c r="M28" t="n">
        <v>116.3</v>
      </c>
      <c r="N28" t="n">
        <v>155.6</v>
      </c>
      <c r="O28" t="n">
        <v>183.9</v>
      </c>
      <c r="P28" t="n">
        <v>172</v>
      </c>
      <c r="Q28" t="n">
        <v>186.5</v>
      </c>
      <c r="R28" t="n">
        <v>179.6</v>
      </c>
      <c r="S28" t="n">
        <v>196.3</v>
      </c>
      <c r="T28" t="n">
        <v>264.8</v>
      </c>
      <c r="U28" t="n">
        <v>290</v>
      </c>
      <c r="V28" t="n">
        <v>360.6</v>
      </c>
      <c r="W28" t="n">
        <v>380.9</v>
      </c>
      <c r="X28" t="n">
        <v>284.9</v>
      </c>
      <c r="Y28" t="n">
        <v>292.1</v>
      </c>
      <c r="Z28" t="n">
        <v>293</v>
      </c>
      <c r="AA28" t="n">
        <v>338.1</v>
      </c>
      <c r="AB28" t="n">
        <v>330.7</v>
      </c>
      <c r="AC28" t="n">
        <v>377.6</v>
      </c>
      <c r="AD28" t="n">
        <v>418.9</v>
      </c>
      <c r="AE28" t="n">
        <v>420.1</v>
      </c>
      <c r="AF28" t="n">
        <v>460.3</v>
      </c>
    </row>
    <row r="29">
      <c r="A29" t="s">
        <v>30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30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30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30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30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30</v>
      </c>
      <c r="B34" t="s">
        <v>338</v>
      </c>
      <c r="C34" t="s">
        <v>201</v>
      </c>
      <c r="D34" t="s">
        <v>339</v>
      </c>
      <c r="E34" t="s">
        <v>202</v>
      </c>
      <c r="F34"/>
      <c r="G34" t="n">
        <v>1.9</v>
      </c>
      <c r="H34" t="n">
        <v>2.4</v>
      </c>
      <c r="I34" t="n">
        <v>3.8</v>
      </c>
      <c r="J34" t="n">
        <v>5.3</v>
      </c>
      <c r="K34" t="n">
        <v>4.5</v>
      </c>
      <c r="L34" t="n">
        <v>4.2</v>
      </c>
      <c r="M34" t="n">
        <v>29.4</v>
      </c>
      <c r="N34" t="n">
        <v>8.2</v>
      </c>
      <c r="O34" t="n">
        <v>8.3</v>
      </c>
      <c r="P34" t="n">
        <v>5.7</v>
      </c>
      <c r="Q34" t="n">
        <v>12.3</v>
      </c>
      <c r="R34" t="n">
        <v>10</v>
      </c>
      <c r="S34" t="n">
        <v>11.2</v>
      </c>
      <c r="T34" t="n">
        <v>15.7</v>
      </c>
      <c r="U34" t="n">
        <v>18.2</v>
      </c>
      <c r="V34" t="n">
        <v>22.7</v>
      </c>
      <c r="W34" t="n">
        <v>21</v>
      </c>
      <c r="X34" t="n">
        <v>20.6</v>
      </c>
      <c r="Y34" t="n">
        <v>21.9</v>
      </c>
      <c r="Z34" t="n">
        <v>19.1</v>
      </c>
      <c r="AA34" t="n">
        <v>20.7</v>
      </c>
      <c r="AB34" t="n">
        <v>25.2</v>
      </c>
      <c r="AC34" t="n">
        <v>20.3</v>
      </c>
      <c r="AD34" t="n">
        <v>19.7</v>
      </c>
      <c r="AE34" t="n">
        <v>26.2</v>
      </c>
      <c r="AF34" t="n">
        <v>24.4</v>
      </c>
    </row>
    <row r="35">
      <c r="A35" t="s">
        <v>30</v>
      </c>
      <c r="B35" t="s">
        <v>340</v>
      </c>
      <c r="C35" t="s">
        <v>201</v>
      </c>
      <c r="D35" t="s">
        <v>341</v>
      </c>
      <c r="E35" t="s">
        <v>202</v>
      </c>
      <c r="F35"/>
      <c r="G35" t="n">
        <v>70.8</v>
      </c>
      <c r="H35" t="n">
        <v>86.3</v>
      </c>
      <c r="I35" t="n">
        <v>119.7</v>
      </c>
      <c r="J35" t="n">
        <v>182.7</v>
      </c>
      <c r="K35" t="n">
        <v>254</v>
      </c>
      <c r="L35" t="n">
        <v>358.1</v>
      </c>
      <c r="M35" t="n">
        <v>382.6</v>
      </c>
      <c r="N35" t="n">
        <v>611.2</v>
      </c>
      <c r="O35" t="n">
        <v>560.6</v>
      </c>
      <c r="P35" t="n">
        <v>623.6</v>
      </c>
      <c r="Q35" t="n">
        <v>585.8</v>
      </c>
      <c r="R35" t="n">
        <v>708.3</v>
      </c>
      <c r="S35" t="n">
        <v>759.1</v>
      </c>
      <c r="T35" t="n">
        <v>859.6</v>
      </c>
      <c r="U35" t="n">
        <v>1016.4</v>
      </c>
      <c r="V35" t="n">
        <v>1063.1</v>
      </c>
      <c r="W35" t="n">
        <v>1016.6</v>
      </c>
      <c r="X35" t="n">
        <v>1011.9</v>
      </c>
      <c r="Y35" t="n">
        <v>1120.7</v>
      </c>
      <c r="Z35" t="n">
        <v>1116.4</v>
      </c>
      <c r="AA35" t="n">
        <v>1136</v>
      </c>
      <c r="AB35" t="n">
        <v>1174.7</v>
      </c>
      <c r="AC35" t="n">
        <v>1153.3</v>
      </c>
      <c r="AD35" t="n">
        <v>1201.1</v>
      </c>
      <c r="AE35" t="n">
        <v>1251.5</v>
      </c>
      <c r="AF35" t="n">
        <v>1521.1</v>
      </c>
    </row>
    <row r="36">
      <c r="A36" t="s">
        <v>30</v>
      </c>
      <c r="B36" t="s">
        <v>342</v>
      </c>
      <c r="C36" t="s">
        <v>201</v>
      </c>
      <c r="D36" t="s">
        <v>343</v>
      </c>
      <c r="E36" t="s">
        <v>202</v>
      </c>
      <c r="F36"/>
      <c r="G36" t="n">
        <v>21.6</v>
      </c>
      <c r="H36" t="n">
        <v>29.3</v>
      </c>
      <c r="I36" t="n">
        <v>38.1</v>
      </c>
      <c r="J36" t="n">
        <v>51.6</v>
      </c>
      <c r="K36" t="n">
        <v>42.6</v>
      </c>
      <c r="L36" t="n">
        <v>46.8</v>
      </c>
      <c r="M36" t="n">
        <v>48.2</v>
      </c>
      <c r="N36" t="n">
        <v>34.7</v>
      </c>
      <c r="O36" t="n">
        <v>42.9</v>
      </c>
      <c r="P36" t="n">
        <v>54.4</v>
      </c>
      <c r="Q36" t="n">
        <v>56.9</v>
      </c>
      <c r="R36" t="n">
        <v>66.6</v>
      </c>
      <c r="S36" t="n">
        <v>63.6</v>
      </c>
      <c r="T36" t="n">
        <v>221.2</v>
      </c>
      <c r="U36" t="n">
        <v>223.1</v>
      </c>
      <c r="V36" t="n">
        <v>208.2</v>
      </c>
      <c r="W36" t="n">
        <v>200.3</v>
      </c>
      <c r="X36" t="n">
        <v>200.5</v>
      </c>
      <c r="Y36" t="n">
        <v>186.3</v>
      </c>
      <c r="Z36" t="n">
        <v>198.5</v>
      </c>
      <c r="AA36" t="n">
        <v>193.7</v>
      </c>
      <c r="AB36" t="n">
        <v>202.5</v>
      </c>
      <c r="AC36" t="n">
        <v>187.3</v>
      </c>
      <c r="AD36" t="n">
        <v>188.3</v>
      </c>
      <c r="AE36" t="n">
        <v>190.1</v>
      </c>
      <c r="AF36" t="n">
        <v>244.2</v>
      </c>
    </row>
    <row r="37">
      <c r="A37" t="s">
        <v>30</v>
      </c>
      <c r="B37" t="s">
        <v>344</v>
      </c>
      <c r="C37" t="s">
        <v>201</v>
      </c>
      <c r="D37" t="s">
        <v>345</v>
      </c>
      <c r="E37" t="s">
        <v>202</v>
      </c>
      <c r="F37"/>
      <c r="G37" t="n">
        <v>20.5</v>
      </c>
      <c r="H37" t="n">
        <v>23.6</v>
      </c>
      <c r="I37" t="n">
        <v>24.4</v>
      </c>
      <c r="J37" t="n">
        <v>27.9</v>
      </c>
      <c r="K37" t="n">
        <v>129.4</v>
      </c>
      <c r="L37" t="n">
        <v>127.8</v>
      </c>
      <c r="M37" t="n">
        <v>104</v>
      </c>
      <c r="N37" t="n">
        <v>215.2</v>
      </c>
      <c r="O37" t="n">
        <v>192.5</v>
      </c>
      <c r="P37" t="n">
        <v>222.2</v>
      </c>
      <c r="Q37" t="n">
        <v>172.6</v>
      </c>
      <c r="R37" t="n">
        <v>189.9</v>
      </c>
      <c r="S37" t="n">
        <v>213.8</v>
      </c>
      <c r="T37" t="n">
        <v>270.3</v>
      </c>
      <c r="U37" t="n">
        <v>425.6</v>
      </c>
      <c r="V37" t="n">
        <v>422.3</v>
      </c>
      <c r="W37" t="n">
        <v>336</v>
      </c>
      <c r="X37" t="n">
        <v>309.8</v>
      </c>
      <c r="Y37" t="n">
        <v>372.8</v>
      </c>
      <c r="Z37" t="n">
        <v>362.6</v>
      </c>
      <c r="AA37" t="n">
        <v>362.1</v>
      </c>
      <c r="AB37" t="n">
        <v>326.2</v>
      </c>
      <c r="AC37" t="n">
        <v>304.1</v>
      </c>
      <c r="AD37" t="n">
        <v>297.6</v>
      </c>
      <c r="AE37" t="n">
        <v>299.5</v>
      </c>
      <c r="AF37" t="n">
        <v>450</v>
      </c>
    </row>
    <row r="38">
      <c r="A38" t="s">
        <v>30</v>
      </c>
      <c r="B38" t="s">
        <v>346</v>
      </c>
      <c r="C38" t="s">
        <v>201</v>
      </c>
      <c r="D38" t="s">
        <v>347</v>
      </c>
      <c r="E38" t="s">
        <v>202</v>
      </c>
      <c r="F38"/>
      <c r="G38" t="n">
        <v>28.7</v>
      </c>
      <c r="H38" t="n">
        <v>33.4</v>
      </c>
      <c r="I38" t="n">
        <v>57.2</v>
      </c>
      <c r="J38" t="n">
        <v>103.2</v>
      </c>
      <c r="K38" t="n">
        <v>82</v>
      </c>
      <c r="L38" t="n">
        <v>183.5</v>
      </c>
      <c r="M38" t="n">
        <v>230.4</v>
      </c>
      <c r="N38" t="n">
        <v>361.3</v>
      </c>
      <c r="O38" t="n">
        <v>325.2</v>
      </c>
      <c r="P38" t="n">
        <v>347</v>
      </c>
      <c r="Q38" t="n">
        <v>356.3</v>
      </c>
      <c r="R38" t="n">
        <v>451.8</v>
      </c>
      <c r="S38" t="n">
        <v>481.7</v>
      </c>
      <c r="T38" t="n">
        <v>368.1</v>
      </c>
      <c r="U38" t="n">
        <v>367.7</v>
      </c>
      <c r="V38" t="n">
        <v>432.6</v>
      </c>
      <c r="W38" t="n">
        <v>480.3</v>
      </c>
      <c r="X38" t="n">
        <v>501.6</v>
      </c>
      <c r="Y38" t="n">
        <v>561.6</v>
      </c>
      <c r="Z38" t="n">
        <v>555.3</v>
      </c>
      <c r="AA38" t="n">
        <v>580.2</v>
      </c>
      <c r="AB38" t="n">
        <v>646</v>
      </c>
      <c r="AC38" t="n">
        <v>661.9</v>
      </c>
      <c r="AD38" t="n">
        <v>715.2</v>
      </c>
      <c r="AE38" t="n">
        <v>761.9</v>
      </c>
      <c r="AF38" t="n">
        <v>826.9</v>
      </c>
    </row>
    <row r="39">
      <c r="A39" t="s">
        <v>30</v>
      </c>
      <c r="B39" t="s">
        <v>348</v>
      </c>
      <c r="C39" t="s">
        <v>201</v>
      </c>
      <c r="D39" t="s">
        <v>349</v>
      </c>
      <c r="E39" t="s">
        <v>202</v>
      </c>
      <c r="F39"/>
      <c r="G39" t="n">
        <v>516.9</v>
      </c>
      <c r="H39" t="n">
        <v>549.8</v>
      </c>
      <c r="I39" t="n">
        <v>653.3</v>
      </c>
      <c r="J39" t="n">
        <v>602.2</v>
      </c>
      <c r="K39" t="n">
        <v>550.2</v>
      </c>
      <c r="L39" t="n">
        <v>595.7</v>
      </c>
      <c r="M39" t="n">
        <v>621.1</v>
      </c>
      <c r="N39" t="n">
        <v>545.8</v>
      </c>
      <c r="O39" t="n">
        <v>694.1</v>
      </c>
      <c r="P39" t="n">
        <v>627.8</v>
      </c>
      <c r="Q39" t="n">
        <v>709.8</v>
      </c>
      <c r="R39" t="n">
        <v>779</v>
      </c>
      <c r="S39" t="n">
        <v>804.4</v>
      </c>
      <c r="T39" t="n">
        <v>802.4</v>
      </c>
      <c r="U39" t="n">
        <v>815.8</v>
      </c>
      <c r="V39" t="n">
        <v>771.4</v>
      </c>
      <c r="W39" t="n">
        <v>736.9</v>
      </c>
      <c r="X39" t="n">
        <v>858.8</v>
      </c>
      <c r="Y39" t="n">
        <v>862.7</v>
      </c>
      <c r="Z39" t="n">
        <v>887.4</v>
      </c>
      <c r="AA39" t="n">
        <v>988.4</v>
      </c>
      <c r="AB39" t="n">
        <v>1095.3</v>
      </c>
      <c r="AC39" t="n">
        <v>1017.5</v>
      </c>
      <c r="AD39" t="n">
        <v>1065.7</v>
      </c>
      <c r="AE39" t="n">
        <v>1059.2</v>
      </c>
      <c r="AF39" t="n">
        <v>1152.6</v>
      </c>
    </row>
    <row r="40">
      <c r="A40" t="s">
        <v>30</v>
      </c>
      <c r="B40" t="s">
        <v>350</v>
      </c>
      <c r="C40" t="s">
        <v>201</v>
      </c>
      <c r="D40" t="s">
        <v>351</v>
      </c>
      <c r="E40" t="s">
        <v>202</v>
      </c>
      <c r="F40"/>
      <c r="G40" t="n">
        <v>12.9</v>
      </c>
      <c r="H40" t="n">
        <v>4.7</v>
      </c>
      <c r="I40" t="n">
        <v>8.6</v>
      </c>
      <c r="J40" t="n">
        <v>9.3</v>
      </c>
      <c r="K40" t="n">
        <v>1.6</v>
      </c>
      <c r="L40" t="n">
        <v>1.1</v>
      </c>
      <c r="M40" t="n">
        <v>0.8</v>
      </c>
      <c r="N40" t="n">
        <v>5.4</v>
      </c>
      <c r="O40" t="n">
        <v>8.2</v>
      </c>
      <c r="P40" t="n">
        <v>8.4</v>
      </c>
      <c r="Q40" t="n">
        <v>10.1</v>
      </c>
      <c r="R40" t="n">
        <v>10.6</v>
      </c>
      <c r="S40" t="n">
        <v>14.9</v>
      </c>
      <c r="T40" t="n">
        <v>16.3</v>
      </c>
      <c r="U40" t="n">
        <v>15.7</v>
      </c>
      <c r="V40" t="n">
        <v>22.2</v>
      </c>
      <c r="W40" t="n">
        <v>10.8</v>
      </c>
      <c r="X40" t="n">
        <v>25.6</v>
      </c>
      <c r="Y40" t="n">
        <v>27.6</v>
      </c>
      <c r="Z40" t="n">
        <v>35.8</v>
      </c>
      <c r="AA40" t="n">
        <v>33.6</v>
      </c>
      <c r="AB40" t="n">
        <v>38.2</v>
      </c>
      <c r="AC40" t="n">
        <v>36</v>
      </c>
      <c r="AD40" t="n">
        <v>49.8</v>
      </c>
      <c r="AE40" t="n">
        <v>69.6</v>
      </c>
      <c r="AF40" t="n">
        <v>65.1</v>
      </c>
    </row>
    <row r="41">
      <c r="A41" t="s">
        <v>30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201</v>
      </c>
      <c r="D42" t="s">
        <v>355</v>
      </c>
      <c r="E42" t="s">
        <v>202</v>
      </c>
      <c r="F42"/>
      <c r="G42" t="n">
        <v>88.7</v>
      </c>
      <c r="H42" t="n">
        <v>109</v>
      </c>
      <c r="I42" t="n">
        <v>177.8</v>
      </c>
      <c r="J42" t="n">
        <v>207.4</v>
      </c>
      <c r="K42" t="n">
        <v>283.6</v>
      </c>
      <c r="L42" t="n">
        <v>294.2</v>
      </c>
      <c r="M42" t="n">
        <v>274.7</v>
      </c>
      <c r="N42" t="n">
        <v>332.6</v>
      </c>
      <c r="O42" t="n">
        <v>388.1</v>
      </c>
      <c r="P42" t="n">
        <v>430.2</v>
      </c>
      <c r="Q42" t="n">
        <v>375.5</v>
      </c>
      <c r="R42" t="n">
        <v>415.7</v>
      </c>
      <c r="S42" t="n">
        <v>388.7</v>
      </c>
      <c r="T42" t="n">
        <v>379.9</v>
      </c>
      <c r="U42" t="n">
        <v>490.4</v>
      </c>
      <c r="V42" t="n">
        <v>535.2</v>
      </c>
      <c r="W42" t="n">
        <v>491.9</v>
      </c>
      <c r="X42" t="n">
        <v>570.5</v>
      </c>
      <c r="Y42" t="n">
        <v>620.9</v>
      </c>
      <c r="Z42" t="n">
        <v>650.6</v>
      </c>
      <c r="AA42" t="n">
        <v>625.4</v>
      </c>
      <c r="AB42" t="n">
        <v>822.5</v>
      </c>
      <c r="AC42" t="n">
        <v>992.2</v>
      </c>
      <c r="AD42" t="n">
        <v>1093.4</v>
      </c>
      <c r="AE42" t="n">
        <v>1209.1</v>
      </c>
      <c r="AF42" t="n">
        <v>1408.3</v>
      </c>
    </row>
    <row r="43">
      <c r="A43" t="s">
        <v>30</v>
      </c>
      <c r="B43" t="s">
        <v>356</v>
      </c>
      <c r="C43" t="s">
        <v>201</v>
      </c>
      <c r="D43" t="s">
        <v>357</v>
      </c>
      <c r="E43" t="s">
        <v>202</v>
      </c>
      <c r="F43"/>
      <c r="G43" t="n">
        <v>146.8</v>
      </c>
      <c r="H43" t="n">
        <v>177.9</v>
      </c>
      <c r="I43" t="n">
        <v>286.7</v>
      </c>
      <c r="J43" t="n">
        <v>295.5</v>
      </c>
      <c r="K43" t="n">
        <v>431.3</v>
      </c>
      <c r="L43" t="n">
        <v>465.1</v>
      </c>
      <c r="M43" t="n">
        <v>446.7</v>
      </c>
      <c r="N43" t="n">
        <v>562.8</v>
      </c>
      <c r="O43" t="n">
        <v>547.5</v>
      </c>
      <c r="P43" t="n">
        <v>584.7</v>
      </c>
      <c r="Q43" t="n">
        <v>557.3</v>
      </c>
      <c r="R43" t="n">
        <v>594.7</v>
      </c>
      <c r="S43" t="n">
        <v>557.3</v>
      </c>
      <c r="T43" t="n">
        <v>659.5</v>
      </c>
      <c r="U43" t="n">
        <v>797.7</v>
      </c>
      <c r="V43" t="n">
        <v>896.3</v>
      </c>
      <c r="W43" t="n">
        <v>799.3</v>
      </c>
      <c r="X43" t="n">
        <v>931.5</v>
      </c>
      <c r="Y43" t="n">
        <v>1027.1</v>
      </c>
      <c r="Z43" t="n">
        <v>1099.1</v>
      </c>
      <c r="AA43" t="n">
        <v>1045.3</v>
      </c>
      <c r="AB43" t="n">
        <v>1318.2</v>
      </c>
      <c r="AC43" t="n">
        <v>1503.4</v>
      </c>
      <c r="AD43" t="n">
        <v>1618.5</v>
      </c>
      <c r="AE43" t="n">
        <v>1760.1</v>
      </c>
      <c r="AF43" t="n">
        <v>1948.3</v>
      </c>
    </row>
    <row r="44">
      <c r="A44" t="s">
        <v>30</v>
      </c>
      <c r="B44" t="s">
        <v>358</v>
      </c>
      <c r="C44" t="s">
        <v>201</v>
      </c>
      <c r="D44" t="s">
        <v>359</v>
      </c>
      <c r="E44" t="s">
        <v>202</v>
      </c>
      <c r="F44"/>
      <c r="G44" t="n">
        <v>1475.3</v>
      </c>
      <c r="H44" t="n">
        <v>1664.1</v>
      </c>
      <c r="I44" t="n">
        <v>2187.2</v>
      </c>
      <c r="J44" t="n">
        <v>2245.5</v>
      </c>
      <c r="K44" t="n">
        <v>2289.4</v>
      </c>
      <c r="L44" t="n">
        <v>2556.2</v>
      </c>
      <c r="M44" t="n">
        <v>2614.2</v>
      </c>
      <c r="N44" t="n">
        <v>2953.7</v>
      </c>
      <c r="O44" t="n">
        <v>3222.8</v>
      </c>
      <c r="P44" t="n">
        <v>3231.6</v>
      </c>
      <c r="Q44" t="n">
        <v>3277.1</v>
      </c>
      <c r="R44" t="n">
        <v>3496.6</v>
      </c>
      <c r="S44" t="n">
        <v>3634.2</v>
      </c>
      <c r="T44" t="n">
        <v>4166.9</v>
      </c>
      <c r="U44" t="n">
        <v>4557.6</v>
      </c>
      <c r="V44" t="n">
        <v>4842.4</v>
      </c>
      <c r="W44" t="n">
        <v>4856</v>
      </c>
      <c r="X44" t="n">
        <v>5090.4</v>
      </c>
      <c r="Y44" t="n">
        <v>5236.1</v>
      </c>
      <c r="Z44" t="n">
        <v>5401.5</v>
      </c>
      <c r="AA44" t="n">
        <v>5607.7</v>
      </c>
      <c r="AB44" t="n">
        <v>6187.9</v>
      </c>
      <c r="AC44" t="n">
        <v>6538.9</v>
      </c>
      <c r="AD44" t="n">
        <v>6947.2</v>
      </c>
      <c r="AE44" t="n">
        <v>7183.1</v>
      </c>
      <c r="AF44" t="n">
        <v>8049.6</v>
      </c>
    </row>
    <row r="45">
      <c r="A45" t="s">
        <v>30</v>
      </c>
      <c r="B45" t="s">
        <v>360</v>
      </c>
      <c r="C45" t="s">
        <v>201</v>
      </c>
      <c r="D45" t="s">
        <v>361</v>
      </c>
      <c r="E45" t="s">
        <v>202</v>
      </c>
      <c r="F45"/>
      <c r="G45" t="n">
        <v>1471.6</v>
      </c>
      <c r="H45" t="n">
        <v>1659.7</v>
      </c>
      <c r="I45" t="n">
        <v>2182.1</v>
      </c>
      <c r="J45" t="n">
        <v>2240.2</v>
      </c>
      <c r="K45" t="n">
        <v>2288.6</v>
      </c>
      <c r="L45" t="n">
        <v>2555.9</v>
      </c>
      <c r="M45" t="n">
        <v>2613.9</v>
      </c>
      <c r="N45" t="n">
        <v>2953.6</v>
      </c>
      <c r="O45" t="n">
        <v>3222.6</v>
      </c>
      <c r="P45" t="n">
        <v>3231.5</v>
      </c>
      <c r="Q45" t="n">
        <v>3277.1</v>
      </c>
      <c r="R45" t="n">
        <v>3495.7</v>
      </c>
      <c r="S45" t="n">
        <v>3633</v>
      </c>
      <c r="T45" t="n">
        <v>4159.4</v>
      </c>
      <c r="U45" t="n">
        <v>4552.9</v>
      </c>
      <c r="V45" t="n">
        <v>4837.3</v>
      </c>
      <c r="W45" t="n">
        <v>4854.8</v>
      </c>
      <c r="X45" t="n">
        <v>5088.8</v>
      </c>
      <c r="Y45" t="n">
        <v>5235</v>
      </c>
      <c r="Z45" t="n">
        <v>5399.3</v>
      </c>
      <c r="AA45" t="n">
        <v>5606.4</v>
      </c>
      <c r="AB45" t="n">
        <v>6184.5</v>
      </c>
      <c r="AC45" t="n">
        <v>6534.4</v>
      </c>
      <c r="AD45" t="n">
        <v>6944</v>
      </c>
      <c r="AE45" t="n">
        <v>7175.6</v>
      </c>
      <c r="AF45" t="n">
        <v>8043.1</v>
      </c>
    </row>
    <row r="46">
      <c r="A46" t="s">
        <v>30</v>
      </c>
      <c r="B46" t="s">
        <v>362</v>
      </c>
      <c r="C46" t="s">
        <v>201</v>
      </c>
      <c r="D46" t="s">
        <v>363</v>
      </c>
      <c r="E46" t="s">
        <v>202</v>
      </c>
      <c r="F46"/>
      <c r="G46" t="n">
        <v>58.1</v>
      </c>
      <c r="H46" t="n">
        <v>68.9</v>
      </c>
      <c r="I46" t="n">
        <v>108.9</v>
      </c>
      <c r="J46" t="n">
        <v>88.1</v>
      </c>
      <c r="K46" t="n">
        <v>147.7</v>
      </c>
      <c r="L46" t="n">
        <v>170.9</v>
      </c>
      <c r="M46" t="n">
        <v>172</v>
      </c>
      <c r="N46" t="n">
        <v>230.2</v>
      </c>
      <c r="O46" t="n">
        <v>159.4</v>
      </c>
      <c r="P46" t="n">
        <v>154.5</v>
      </c>
      <c r="Q46" t="n">
        <v>181.8</v>
      </c>
      <c r="R46" t="n">
        <v>179</v>
      </c>
      <c r="S46" t="n">
        <v>168.6</v>
      </c>
      <c r="T46" t="n">
        <v>279.6</v>
      </c>
      <c r="U46" t="n">
        <v>307.3</v>
      </c>
      <c r="V46" t="n">
        <v>361.1</v>
      </c>
      <c r="W46" t="n">
        <v>307.4</v>
      </c>
      <c r="X46" t="n">
        <v>361</v>
      </c>
      <c r="Y46" t="n">
        <v>406.2</v>
      </c>
      <c r="Z46" t="n">
        <v>448.5</v>
      </c>
      <c r="AA46" t="n">
        <v>419.9</v>
      </c>
      <c r="AB46" t="n">
        <v>495.7</v>
      </c>
      <c r="AC46" t="n">
        <v>511.2</v>
      </c>
      <c r="AD46" t="n">
        <v>525.1</v>
      </c>
      <c r="AE46" t="n">
        <v>551</v>
      </c>
      <c r="AF46" t="n">
        <v>540</v>
      </c>
    </row>
    <row r="47">
      <c r="A47" t="s">
        <v>30</v>
      </c>
      <c r="B47" t="s">
        <v>364</v>
      </c>
      <c r="C47" t="s">
        <v>201</v>
      </c>
      <c r="D47" t="s">
        <v>365</v>
      </c>
      <c r="E47" t="s">
        <v>202</v>
      </c>
      <c r="F47"/>
      <c r="G47" t="n">
        <v>105.5</v>
      </c>
      <c r="H47" t="n">
        <v>109</v>
      </c>
      <c r="I47" t="n">
        <v>119.2</v>
      </c>
      <c r="J47" t="n">
        <v>136.5</v>
      </c>
      <c r="K47" t="n">
        <v>133.3</v>
      </c>
      <c r="L47" t="n">
        <v>151.4</v>
      </c>
      <c r="M47" t="n">
        <v>173.2</v>
      </c>
      <c r="N47" t="n">
        <v>201.5</v>
      </c>
      <c r="O47" t="n">
        <v>215.5</v>
      </c>
      <c r="P47" t="n">
        <v>219.2</v>
      </c>
      <c r="Q47" t="n">
        <v>235.3</v>
      </c>
      <c r="R47" t="n">
        <v>246.3</v>
      </c>
      <c r="S47" t="n">
        <v>270.6</v>
      </c>
      <c r="T47" t="n">
        <v>280.9</v>
      </c>
      <c r="U47" t="n">
        <v>299.2</v>
      </c>
      <c r="V47" t="n">
        <v>310</v>
      </c>
      <c r="W47" t="n">
        <v>336</v>
      </c>
      <c r="X47" t="n">
        <v>329.9</v>
      </c>
      <c r="Y47" t="n">
        <v>346.7</v>
      </c>
      <c r="Z47" t="n">
        <v>375.4</v>
      </c>
      <c r="AA47" t="n">
        <v>394.7</v>
      </c>
      <c r="AB47" t="n">
        <v>391.1</v>
      </c>
      <c r="AC47" t="n">
        <v>388.3</v>
      </c>
      <c r="AD47" t="n">
        <v>413.4</v>
      </c>
      <c r="AE47" t="n">
        <v>433.4</v>
      </c>
      <c r="AF47" t="n">
        <v>462.4</v>
      </c>
    </row>
    <row r="48">
      <c r="A48" t="s">
        <v>30</v>
      </c>
      <c r="B48" t="s">
        <v>366</v>
      </c>
      <c r="C48" t="s">
        <v>201</v>
      </c>
      <c r="D48" t="s">
        <v>367</v>
      </c>
      <c r="E48" t="s">
        <v>202</v>
      </c>
      <c r="F48"/>
      <c r="G48" t="n">
        <v>182</v>
      </c>
      <c r="H48" t="n">
        <v>197</v>
      </c>
      <c r="I48" t="n">
        <v>242.5</v>
      </c>
      <c r="J48" t="n">
        <v>257</v>
      </c>
      <c r="K48" t="n">
        <v>266.3</v>
      </c>
      <c r="L48" t="n">
        <v>344.2</v>
      </c>
      <c r="M48" t="n">
        <v>391.9</v>
      </c>
      <c r="N48" t="n">
        <v>464.7</v>
      </c>
      <c r="O48" t="n">
        <v>409.4</v>
      </c>
      <c r="P48" t="n">
        <v>409.5</v>
      </c>
      <c r="Q48" t="n">
        <v>432.3</v>
      </c>
      <c r="R48" t="n">
        <v>463.9</v>
      </c>
      <c r="S48" t="n">
        <v>499.6</v>
      </c>
      <c r="T48" t="n">
        <v>560.6</v>
      </c>
      <c r="U48" t="n">
        <v>600.2</v>
      </c>
      <c r="V48" t="n">
        <v>656.5</v>
      </c>
      <c r="W48" t="n">
        <v>704.5</v>
      </c>
      <c r="X48" t="n">
        <v>656.5</v>
      </c>
      <c r="Y48" t="n">
        <v>640.6</v>
      </c>
      <c r="Z48" t="n">
        <v>659.3</v>
      </c>
      <c r="AA48" t="n">
        <v>714.2</v>
      </c>
      <c r="AB48" t="n">
        <v>734.1</v>
      </c>
      <c r="AC48" t="n">
        <v>753.4</v>
      </c>
      <c r="AD48" t="n">
        <v>810.5</v>
      </c>
      <c r="AE48" t="n">
        <v>854.1</v>
      </c>
      <c r="AF48" t="n">
        <v>996.6</v>
      </c>
    </row>
    <row r="49">
      <c r="A49" t="s">
        <v>30</v>
      </c>
      <c r="B49" t="s">
        <v>368</v>
      </c>
      <c r="C49" t="s">
        <v>201</v>
      </c>
      <c r="D49" t="s">
        <v>369</v>
      </c>
      <c r="E49" t="s">
        <v>202</v>
      </c>
      <c r="F49"/>
      <c r="G49" t="n">
        <v>23.8</v>
      </c>
      <c r="H49" t="n">
        <v>27.6</v>
      </c>
      <c r="I49" t="n">
        <v>38.7</v>
      </c>
      <c r="J49" t="n">
        <v>35</v>
      </c>
      <c r="K49" t="n">
        <v>36.1</v>
      </c>
      <c r="L49" t="n">
        <v>44.8</v>
      </c>
      <c r="M49" t="n">
        <v>56.6</v>
      </c>
      <c r="N49" t="n">
        <v>88.6</v>
      </c>
      <c r="O49" t="n">
        <v>81.2</v>
      </c>
      <c r="P49" t="n">
        <v>90.2</v>
      </c>
      <c r="Q49" t="n">
        <v>90.5</v>
      </c>
      <c r="R49" t="n">
        <v>94.9</v>
      </c>
      <c r="S49" t="n">
        <v>98.7</v>
      </c>
      <c r="T49" t="n">
        <v>118.5</v>
      </c>
      <c r="U49" t="n">
        <v>125.5</v>
      </c>
      <c r="V49" t="n">
        <v>151.8</v>
      </c>
      <c r="W49" t="n">
        <v>178.1</v>
      </c>
      <c r="X49" t="n">
        <v>162.2</v>
      </c>
      <c r="Y49" t="n">
        <v>137</v>
      </c>
      <c r="Z49" t="n">
        <v>134.8</v>
      </c>
      <c r="AA49" t="n">
        <v>166.6</v>
      </c>
      <c r="AB49" t="n">
        <v>168.9</v>
      </c>
      <c r="AC49" t="n">
        <v>170.4</v>
      </c>
      <c r="AD49" t="n">
        <v>184.2</v>
      </c>
      <c r="AE49" t="n">
        <v>190.6</v>
      </c>
      <c r="AF49" t="n">
        <v>211.9</v>
      </c>
    </row>
    <row r="50">
      <c r="A50" t="s">
        <v>30</v>
      </c>
      <c r="B50" t="s">
        <v>370</v>
      </c>
      <c r="C50" t="s">
        <v>201</v>
      </c>
      <c r="D50" t="s">
        <v>371</v>
      </c>
      <c r="E50" t="s">
        <v>202</v>
      </c>
      <c r="F50"/>
      <c r="G50" t="n">
        <v>52.7</v>
      </c>
      <c r="H50" t="n">
        <v>60.4</v>
      </c>
      <c r="I50" t="n">
        <v>84.6</v>
      </c>
      <c r="J50" t="n">
        <v>85.5</v>
      </c>
      <c r="K50" t="n">
        <v>96.9</v>
      </c>
      <c r="L50" t="n">
        <v>148.1</v>
      </c>
      <c r="M50" t="n">
        <v>162.1</v>
      </c>
      <c r="N50" t="n">
        <v>174.5</v>
      </c>
      <c r="O50" t="n">
        <v>112.7</v>
      </c>
      <c r="P50" t="n">
        <v>100.1</v>
      </c>
      <c r="Q50" t="n">
        <v>106.5</v>
      </c>
      <c r="R50" t="n">
        <v>122.8</v>
      </c>
      <c r="S50" t="n">
        <v>130.3</v>
      </c>
      <c r="T50" t="n">
        <v>161.3</v>
      </c>
      <c r="U50" t="n">
        <v>175.6</v>
      </c>
      <c r="V50" t="n">
        <v>194.7</v>
      </c>
      <c r="W50" t="n">
        <v>190.4</v>
      </c>
      <c r="X50" t="n">
        <v>164.4</v>
      </c>
      <c r="Y50" t="n">
        <v>156.9</v>
      </c>
      <c r="Z50" t="n">
        <v>149.1</v>
      </c>
      <c r="AA50" t="n">
        <v>152.9</v>
      </c>
      <c r="AB50" t="n">
        <v>174.2</v>
      </c>
      <c r="AC50" t="n">
        <v>194.8</v>
      </c>
      <c r="AD50" t="n">
        <v>212.9</v>
      </c>
      <c r="AE50" t="n">
        <v>230.1</v>
      </c>
      <c r="AF50" t="n">
        <v>322.4</v>
      </c>
    </row>
    <row r="51">
      <c r="A51" t="s">
        <v>30</v>
      </c>
      <c r="B51" t="s">
        <v>372</v>
      </c>
      <c r="C51" t="s">
        <v>201</v>
      </c>
      <c r="D51" t="s">
        <v>373</v>
      </c>
      <c r="E51" t="s">
        <v>202</v>
      </c>
      <c r="F51"/>
      <c r="G51" t="n">
        <v>37.4</v>
      </c>
      <c r="H51" t="n">
        <v>40.5</v>
      </c>
      <c r="I51" t="n">
        <v>56.4</v>
      </c>
      <c r="J51" t="n">
        <v>48.3</v>
      </c>
      <c r="K51" t="n">
        <v>44.6</v>
      </c>
      <c r="L51" t="n">
        <v>68.8</v>
      </c>
      <c r="M51" t="n">
        <v>64.7</v>
      </c>
      <c r="N51" t="n">
        <v>82.6</v>
      </c>
      <c r="O51" t="n">
        <v>69.1</v>
      </c>
      <c r="P51" t="n">
        <v>62.3</v>
      </c>
      <c r="Q51" t="n">
        <v>69.3</v>
      </c>
      <c r="R51" t="n">
        <v>86.6</v>
      </c>
      <c r="S51" t="n">
        <v>90.8</v>
      </c>
      <c r="T51" t="n">
        <v>136.3</v>
      </c>
      <c r="U51" t="n">
        <v>154.2</v>
      </c>
      <c r="V51" t="n">
        <v>169.1</v>
      </c>
      <c r="W51" t="n">
        <v>165.8</v>
      </c>
      <c r="X51" t="n">
        <v>135.9</v>
      </c>
      <c r="Y51" t="n">
        <v>119.4</v>
      </c>
      <c r="Z51" t="n">
        <v>111.9</v>
      </c>
      <c r="AA51" t="n">
        <v>118</v>
      </c>
      <c r="AB51" t="n">
        <v>131.3</v>
      </c>
      <c r="AC51" t="n">
        <v>149.4</v>
      </c>
      <c r="AD51" t="n">
        <v>159.7</v>
      </c>
      <c r="AE51" t="n">
        <v>169.2</v>
      </c>
      <c r="AF51" t="n">
        <v>254.7</v>
      </c>
    </row>
    <row r="52">
      <c r="A52" t="s">
        <v>30</v>
      </c>
      <c r="B52" t="s">
        <v>374</v>
      </c>
      <c r="C52" t="s">
        <v>201</v>
      </c>
      <c r="D52" t="s">
        <v>375</v>
      </c>
      <c r="E52" t="s">
        <v>202</v>
      </c>
      <c r="F52"/>
      <c r="G52" t="n">
        <v>15.3</v>
      </c>
      <c r="H52" t="n">
        <v>19.9</v>
      </c>
      <c r="I52" t="n">
        <v>28.2</v>
      </c>
      <c r="J52" t="n">
        <v>37.2</v>
      </c>
      <c r="K52" t="n">
        <v>52.3</v>
      </c>
      <c r="L52" t="n">
        <v>79.3</v>
      </c>
      <c r="M52" t="n">
        <v>97.4</v>
      </c>
      <c r="N52" t="n">
        <v>91.9</v>
      </c>
      <c r="O52" t="n">
        <v>43.6</v>
      </c>
      <c r="P52" t="n">
        <v>37.8</v>
      </c>
      <c r="Q52" t="n">
        <v>37.2</v>
      </c>
      <c r="R52" t="n">
        <v>36.2</v>
      </c>
      <c r="S52" t="n">
        <v>39.5</v>
      </c>
      <c r="T52" t="n">
        <v>25</v>
      </c>
      <c r="U52" t="n">
        <v>21.4</v>
      </c>
      <c r="V52" t="n">
        <v>25.6</v>
      </c>
      <c r="W52" t="n">
        <v>24.6</v>
      </c>
      <c r="X52" t="n">
        <v>28.5</v>
      </c>
      <c r="Y52" t="n">
        <v>37.5</v>
      </c>
      <c r="Z52" t="n">
        <v>37.2</v>
      </c>
      <c r="AA52" t="n">
        <v>34.9</v>
      </c>
      <c r="AB52" t="n">
        <v>42.9</v>
      </c>
      <c r="AC52" t="n">
        <v>45.4</v>
      </c>
      <c r="AD52" t="n">
        <v>53.2</v>
      </c>
      <c r="AE52" t="n">
        <v>60.9</v>
      </c>
      <c r="AF52" t="n">
        <v>67.7</v>
      </c>
    </row>
    <row r="53">
      <c r="A53" t="s">
        <v>30</v>
      </c>
      <c r="B53" t="s">
        <v>376</v>
      </c>
      <c r="C53" t="s">
        <v>201</v>
      </c>
      <c r="D53" t="s">
        <v>377</v>
      </c>
      <c r="E53" t="s">
        <v>202</v>
      </c>
      <c r="F53"/>
      <c r="G53" t="n">
        <v>16.4</v>
      </c>
      <c r="H53" t="n">
        <v>21.2</v>
      </c>
      <c r="I53" t="n">
        <v>12.9</v>
      </c>
      <c r="J53" t="n">
        <v>31.4</v>
      </c>
      <c r="K53" t="n">
        <v>16.4</v>
      </c>
      <c r="L53" t="n">
        <v>15.6</v>
      </c>
      <c r="M53" t="n">
        <v>13.5</v>
      </c>
      <c r="N53" t="n">
        <v>17.6</v>
      </c>
      <c r="O53" t="n">
        <v>21.4</v>
      </c>
      <c r="P53" t="n">
        <v>18.5</v>
      </c>
      <c r="Q53" t="n">
        <v>23.3</v>
      </c>
      <c r="R53" t="n">
        <v>29.5</v>
      </c>
      <c r="S53" t="n">
        <v>26.6</v>
      </c>
      <c r="T53" t="n">
        <v>13.1</v>
      </c>
      <c r="U53" t="n">
        <v>17.2</v>
      </c>
      <c r="V53" t="n">
        <v>23.7</v>
      </c>
      <c r="W53" t="n">
        <v>31.4</v>
      </c>
      <c r="X53" t="n">
        <v>41.3</v>
      </c>
      <c r="Y53" t="n">
        <v>41.5</v>
      </c>
      <c r="Z53" t="n">
        <v>43.3</v>
      </c>
      <c r="AA53" t="n">
        <v>43.9</v>
      </c>
      <c r="AB53" t="n">
        <v>47.4</v>
      </c>
      <c r="AC53" t="n">
        <v>46</v>
      </c>
      <c r="AD53" t="n">
        <v>46</v>
      </c>
      <c r="AE53" t="n">
        <v>54</v>
      </c>
      <c r="AF53" t="n">
        <v>56.8</v>
      </c>
    </row>
    <row r="54">
      <c r="A54" t="s">
        <v>30</v>
      </c>
      <c r="B54" t="s">
        <v>378</v>
      </c>
      <c r="C54" t="s">
        <v>201</v>
      </c>
      <c r="D54" t="s">
        <v>379</v>
      </c>
      <c r="E54" t="s">
        <v>202</v>
      </c>
      <c r="F54"/>
      <c r="G54" t="n">
        <v>30.3</v>
      </c>
      <c r="H54" t="n">
        <v>42.5</v>
      </c>
      <c r="I54" t="n">
        <v>42</v>
      </c>
      <c r="J54" t="n">
        <v>60.7</v>
      </c>
      <c r="K54" t="n">
        <v>42.1</v>
      </c>
      <c r="L54" t="n">
        <v>63.4</v>
      </c>
      <c r="M54" t="n">
        <v>56.2</v>
      </c>
      <c r="N54" t="n">
        <v>103.6</v>
      </c>
      <c r="O54" t="n">
        <v>78.4</v>
      </c>
      <c r="P54" t="n">
        <v>79.8</v>
      </c>
      <c r="Q54" t="n">
        <v>87.4</v>
      </c>
      <c r="R54" t="n">
        <v>95</v>
      </c>
      <c r="S54" t="n">
        <v>95.5</v>
      </c>
      <c r="T54" t="n">
        <v>76.3</v>
      </c>
      <c r="U54" t="n">
        <v>80.4</v>
      </c>
      <c r="V54" t="n">
        <v>91.6</v>
      </c>
      <c r="W54" t="n">
        <v>106.2</v>
      </c>
      <c r="X54" t="n">
        <v>120</v>
      </c>
      <c r="Y54" t="n">
        <v>127.8</v>
      </c>
      <c r="Z54" t="n">
        <v>120.8</v>
      </c>
      <c r="AA54" t="n">
        <v>116.1</v>
      </c>
      <c r="AB54" t="n">
        <v>112.5</v>
      </c>
      <c r="AC54" t="n">
        <v>113.3</v>
      </c>
      <c r="AD54" t="n">
        <v>118</v>
      </c>
      <c r="AE54" t="n">
        <v>137.3</v>
      </c>
      <c r="AF54" t="n">
        <v>133.3</v>
      </c>
    </row>
    <row r="55">
      <c r="A55" t="s">
        <v>30</v>
      </c>
      <c r="B55" t="s">
        <v>380</v>
      </c>
      <c r="C55" t="s">
        <v>201</v>
      </c>
      <c r="D55" t="s">
        <v>381</v>
      </c>
      <c r="E55" t="s">
        <v>202</v>
      </c>
      <c r="F55"/>
      <c r="G55" t="n">
        <v>13.9</v>
      </c>
      <c r="H55" t="n">
        <v>21.3</v>
      </c>
      <c r="I55" t="n">
        <v>29.1</v>
      </c>
      <c r="J55" t="n">
        <v>29.3</v>
      </c>
      <c r="K55" t="n">
        <v>25.7</v>
      </c>
      <c r="L55" t="n">
        <v>47.8</v>
      </c>
      <c r="M55" t="n">
        <v>42.7</v>
      </c>
      <c r="N55" t="n">
        <v>86</v>
      </c>
      <c r="O55" t="n">
        <v>57</v>
      </c>
      <c r="P55" t="n">
        <v>61.3</v>
      </c>
      <c r="Q55" t="n">
        <v>64.1</v>
      </c>
      <c r="R55" t="n">
        <v>65.5</v>
      </c>
      <c r="S55" t="n">
        <v>68.9</v>
      </c>
      <c r="T55" t="n">
        <v>63.2</v>
      </c>
      <c r="U55" t="n">
        <v>63.2</v>
      </c>
      <c r="V55" t="n">
        <v>67.9</v>
      </c>
      <c r="W55" t="n">
        <v>74.8</v>
      </c>
      <c r="X55" t="n">
        <v>78.7</v>
      </c>
      <c r="Y55" t="n">
        <v>86.3</v>
      </c>
      <c r="Z55" t="n">
        <v>77.5</v>
      </c>
      <c r="AA55" t="n">
        <v>72.2</v>
      </c>
      <c r="AB55" t="n">
        <v>65.1</v>
      </c>
      <c r="AC55" t="n">
        <v>67.3</v>
      </c>
      <c r="AD55" t="n">
        <v>72</v>
      </c>
      <c r="AE55" t="n">
        <v>83.3</v>
      </c>
      <c r="AF55" t="n">
        <v>76.5</v>
      </c>
    </row>
    <row r="56">
      <c r="A56" t="s">
        <v>30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201</v>
      </c>
      <c r="D57" t="s">
        <v>385</v>
      </c>
      <c r="E57" t="s">
        <v>202</v>
      </c>
      <c r="F57"/>
      <c r="G57" t="n">
        <v>1670.2</v>
      </c>
      <c r="H57" t="n">
        <v>1865.8</v>
      </c>
      <c r="I57" t="n">
        <v>2438.3</v>
      </c>
      <c r="J57" t="n">
        <v>2511.8</v>
      </c>
      <c r="K57" t="n">
        <v>2557.3</v>
      </c>
      <c r="L57" t="n">
        <v>2901.6</v>
      </c>
      <c r="M57" t="n">
        <v>3006.9</v>
      </c>
      <c r="N57" t="n">
        <v>3423.7</v>
      </c>
      <c r="O57" t="n">
        <v>3640.4</v>
      </c>
      <c r="P57" t="n">
        <v>3649.5</v>
      </c>
      <c r="Q57" t="n">
        <v>3719.5</v>
      </c>
      <c r="R57" t="n">
        <v>3971.2</v>
      </c>
      <c r="S57" t="n">
        <v>4148.7</v>
      </c>
      <c r="T57" t="n">
        <v>4743.9</v>
      </c>
      <c r="U57" t="n">
        <v>5173.6</v>
      </c>
      <c r="V57" t="n">
        <v>5521.1</v>
      </c>
      <c r="W57" t="n">
        <v>5571.3</v>
      </c>
      <c r="X57" t="n">
        <v>5772.5</v>
      </c>
      <c r="Y57" t="n">
        <v>5904.3</v>
      </c>
      <c r="Z57" t="n">
        <v>6096.6</v>
      </c>
      <c r="AA57" t="n">
        <v>6355.5</v>
      </c>
      <c r="AB57" t="n">
        <v>6960.3</v>
      </c>
      <c r="AC57" t="n">
        <v>7328.4</v>
      </c>
      <c r="AD57" t="n">
        <v>7807.5</v>
      </c>
      <c r="AE57" t="n">
        <v>8106.8</v>
      </c>
      <c r="AF57" t="n">
        <v>9111.4</v>
      </c>
    </row>
    <row r="58">
      <c r="A58" t="s">
        <v>30</v>
      </c>
      <c r="B58" t="s">
        <v>386</v>
      </c>
      <c r="C58" t="s">
        <v>201</v>
      </c>
      <c r="D58" t="s">
        <v>387</v>
      </c>
      <c r="E58" t="s">
        <v>202</v>
      </c>
      <c r="F58"/>
      <c r="G58" t="n">
        <v>1670.2</v>
      </c>
      <c r="H58" t="n">
        <v>1865.8</v>
      </c>
      <c r="I58" t="n">
        <v>2438.3</v>
      </c>
      <c r="J58" t="n">
        <v>2511.8</v>
      </c>
      <c r="K58" t="n">
        <v>2557.3</v>
      </c>
      <c r="L58" t="n">
        <v>2901.6</v>
      </c>
      <c r="M58" t="n">
        <v>3006.9</v>
      </c>
      <c r="N58" t="n">
        <v>3423.7</v>
      </c>
      <c r="O58" t="n">
        <v>3640.4</v>
      </c>
      <c r="P58" t="n">
        <v>3649.5</v>
      </c>
      <c r="Q58" t="n">
        <v>3719.5</v>
      </c>
      <c r="R58" t="n">
        <v>3971.2</v>
      </c>
      <c r="S58" t="n">
        <v>4148.7</v>
      </c>
      <c r="T58" t="n">
        <v>4743.9</v>
      </c>
      <c r="U58" t="n">
        <v>5173.6</v>
      </c>
      <c r="V58" t="n">
        <v>5521.1</v>
      </c>
      <c r="W58" t="n">
        <v>5571.3</v>
      </c>
      <c r="X58" t="n">
        <v>5772.5</v>
      </c>
      <c r="Y58" t="n">
        <v>5904.3</v>
      </c>
      <c r="Z58" t="n">
        <v>6096.6</v>
      </c>
      <c r="AA58" t="n">
        <v>6355.5</v>
      </c>
      <c r="AB58" t="n">
        <v>6960.3</v>
      </c>
      <c r="AC58" t="n">
        <v>7328.4</v>
      </c>
      <c r="AD58" t="n">
        <v>7807.5</v>
      </c>
      <c r="AE58" t="n">
        <v>8106.8</v>
      </c>
      <c r="AF58" t="n">
        <v>9111.4</v>
      </c>
    </row>
    <row r="59">
      <c r="A59" t="s">
        <v>30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201</v>
      </c>
      <c r="D2" t="s">
        <v>199</v>
      </c>
      <c r="E2" t="s">
        <v>202</v>
      </c>
      <c r="F2"/>
      <c r="G2" t="n">
        <v>45.6</v>
      </c>
      <c r="H2" t="n">
        <v>55.2</v>
      </c>
      <c r="I2" t="n">
        <v>43.8</v>
      </c>
      <c r="J2" t="n">
        <v>64.5</v>
      </c>
      <c r="K2" t="n">
        <v>67.2</v>
      </c>
      <c r="L2" t="n">
        <v>63.7</v>
      </c>
      <c r="M2" t="n">
        <v>75.1</v>
      </c>
      <c r="N2" t="n">
        <v>52.1</v>
      </c>
      <c r="O2" t="n">
        <v>54.1</v>
      </c>
      <c r="P2" t="n">
        <v>32.7</v>
      </c>
      <c r="Q2" t="n">
        <v>39.9</v>
      </c>
      <c r="R2" t="n">
        <v>47.4</v>
      </c>
      <c r="S2" t="n">
        <v>55.4</v>
      </c>
      <c r="T2" t="n">
        <v>238.8</v>
      </c>
      <c r="U2" t="n">
        <v>241.1</v>
      </c>
      <c r="V2" t="n">
        <v>283.6</v>
      </c>
      <c r="W2" t="n">
        <v>285.5</v>
      </c>
      <c r="X2" t="n">
        <v>277.8</v>
      </c>
      <c r="Y2" t="n">
        <v>280.1</v>
      </c>
      <c r="Z2" t="n">
        <v>99.2</v>
      </c>
      <c r="AA2" t="n">
        <v>101.5</v>
      </c>
      <c r="AB2" t="n">
        <v>107.2</v>
      </c>
      <c r="AC2" t="n">
        <v>120.3</v>
      </c>
      <c r="AD2" t="n">
        <v>140.4</v>
      </c>
      <c r="AE2" t="n">
        <v>181.8</v>
      </c>
      <c r="AF2" t="n">
        <v>185.3</v>
      </c>
    </row>
    <row r="3">
      <c r="A3" t="s">
        <v>32</v>
      </c>
      <c r="B3" t="s">
        <v>276</v>
      </c>
      <c r="C3" t="s">
        <v>201</v>
      </c>
      <c r="D3" t="s">
        <v>277</v>
      </c>
      <c r="E3" t="s">
        <v>202</v>
      </c>
      <c r="F3"/>
      <c r="G3" t="n">
        <v>47.9</v>
      </c>
      <c r="H3" t="n">
        <v>12.5</v>
      </c>
      <c r="I3" t="n">
        <v>10.8</v>
      </c>
      <c r="J3" t="n">
        <v>13.5</v>
      </c>
      <c r="K3" t="n">
        <v>8.1</v>
      </c>
      <c r="L3" t="n">
        <v>11.6</v>
      </c>
      <c r="M3" t="n">
        <v>14.6</v>
      </c>
      <c r="N3" t="n">
        <v>10.3</v>
      </c>
      <c r="O3" t="n">
        <v>13.6</v>
      </c>
      <c r="P3" t="n">
        <v>19.8</v>
      </c>
      <c r="Q3" t="n">
        <v>19.7</v>
      </c>
      <c r="R3" t="n">
        <v>27.3</v>
      </c>
      <c r="S3" t="n">
        <v>29.2</v>
      </c>
      <c r="T3" t="n">
        <v>6.1</v>
      </c>
      <c r="U3" t="n">
        <v>6.6</v>
      </c>
      <c r="V3" t="n">
        <v>4.5</v>
      </c>
      <c r="W3" t="n">
        <v>4</v>
      </c>
      <c r="X3" t="n">
        <v>4.3</v>
      </c>
      <c r="Y3" t="n">
        <v>4.8</v>
      </c>
      <c r="Z3" t="n">
        <v>10.4</v>
      </c>
      <c r="AA3" t="n">
        <v>9.3</v>
      </c>
      <c r="AB3" t="n">
        <v>12.6</v>
      </c>
      <c r="AC3" t="n">
        <v>8.4</v>
      </c>
      <c r="AD3" t="n">
        <v>14.7</v>
      </c>
      <c r="AE3" t="n">
        <v>3.6</v>
      </c>
      <c r="AF3" t="n">
        <v>5.6</v>
      </c>
    </row>
    <row r="4">
      <c r="A4" t="s">
        <v>32</v>
      </c>
      <c r="B4" t="s">
        <v>278</v>
      </c>
      <c r="C4" t="s">
        <v>201</v>
      </c>
      <c r="D4" t="s">
        <v>279</v>
      </c>
      <c r="E4" t="s">
        <v>202</v>
      </c>
      <c r="F4"/>
      <c r="G4" t="n">
        <v>337.3</v>
      </c>
      <c r="H4" t="n">
        <v>347.9</v>
      </c>
      <c r="I4" t="n">
        <v>346.7</v>
      </c>
      <c r="J4" t="n">
        <v>389.7</v>
      </c>
      <c r="K4" t="n">
        <v>494</v>
      </c>
      <c r="L4" t="n">
        <v>444.5</v>
      </c>
      <c r="M4" t="n">
        <v>386.7</v>
      </c>
      <c r="N4" t="n">
        <v>411.4</v>
      </c>
      <c r="O4" t="n">
        <v>365.2</v>
      </c>
      <c r="P4" t="n">
        <v>364.5</v>
      </c>
      <c r="Q4" t="n">
        <v>377.1</v>
      </c>
      <c r="R4" t="n">
        <v>421.4</v>
      </c>
      <c r="S4" t="n">
        <v>405.9</v>
      </c>
      <c r="T4" t="n">
        <v>225.3</v>
      </c>
      <c r="U4" t="n">
        <v>231.7</v>
      </c>
      <c r="V4" t="n">
        <v>236.7</v>
      </c>
      <c r="W4" t="n">
        <v>239.5</v>
      </c>
      <c r="X4" t="n">
        <v>200.5</v>
      </c>
      <c r="Y4" t="n">
        <v>214.5</v>
      </c>
      <c r="Z4" t="n">
        <v>276.7</v>
      </c>
      <c r="AA4" t="n">
        <v>303.2</v>
      </c>
      <c r="AB4" t="n">
        <v>335</v>
      </c>
      <c r="AC4" t="n">
        <v>329</v>
      </c>
      <c r="AD4" t="n">
        <v>359.2</v>
      </c>
      <c r="AE4" t="n">
        <v>192.4</v>
      </c>
      <c r="AF4" t="n">
        <v>240</v>
      </c>
    </row>
    <row r="5">
      <c r="A5" t="s">
        <v>32</v>
      </c>
      <c r="B5" t="s">
        <v>280</v>
      </c>
      <c r="C5" t="s">
        <v>201</v>
      </c>
      <c r="D5" t="s">
        <v>281</v>
      </c>
      <c r="E5" t="s">
        <v>202</v>
      </c>
      <c r="F5"/>
      <c r="G5" t="n">
        <v>67.2</v>
      </c>
      <c r="H5" t="n">
        <v>69.4</v>
      </c>
      <c r="I5" t="n">
        <v>71.6</v>
      </c>
      <c r="J5" t="n">
        <v>68.9</v>
      </c>
      <c r="K5" t="n">
        <v>42.1</v>
      </c>
      <c r="L5" t="n">
        <v>42.6</v>
      </c>
      <c r="M5" t="n">
        <v>41.7</v>
      </c>
      <c r="N5" t="n">
        <v>41.8</v>
      </c>
      <c r="O5" t="n">
        <v>42.3</v>
      </c>
      <c r="P5" t="n">
        <v>44</v>
      </c>
      <c r="Q5" t="n">
        <v>45.4</v>
      </c>
      <c r="R5" t="n">
        <v>52.2</v>
      </c>
      <c r="S5" t="n">
        <v>45.6</v>
      </c>
      <c r="T5" t="n">
        <v>32.4</v>
      </c>
      <c r="U5" t="n">
        <v>36.3</v>
      </c>
      <c r="V5" t="n">
        <v>38.8</v>
      </c>
      <c r="W5" t="n">
        <v>42.4</v>
      </c>
      <c r="X5" t="n">
        <v>46.4</v>
      </c>
      <c r="Y5" t="n">
        <v>48.9</v>
      </c>
      <c r="Z5" t="n">
        <v>45.1</v>
      </c>
      <c r="AA5" t="n">
        <v>50.2</v>
      </c>
      <c r="AB5" t="n">
        <v>51.2</v>
      </c>
      <c r="AC5" t="n">
        <v>49.4</v>
      </c>
      <c r="AD5" t="n">
        <v>59.8</v>
      </c>
      <c r="AE5" t="n">
        <v>20.8</v>
      </c>
      <c r="AF5" t="n">
        <v>44</v>
      </c>
    </row>
    <row r="6">
      <c r="A6" t="s">
        <v>32</v>
      </c>
      <c r="B6" t="s">
        <v>282</v>
      </c>
      <c r="C6" t="s">
        <v>201</v>
      </c>
      <c r="D6" t="s">
        <v>283</v>
      </c>
      <c r="E6" t="s">
        <v>202</v>
      </c>
      <c r="F6"/>
      <c r="G6" t="n">
        <v>19.1</v>
      </c>
      <c r="H6" t="n">
        <v>21</v>
      </c>
      <c r="I6" t="n">
        <v>25</v>
      </c>
      <c r="J6" t="n">
        <v>23.5</v>
      </c>
      <c r="K6" t="n">
        <v>18.3</v>
      </c>
      <c r="L6" t="n">
        <v>10.2</v>
      </c>
      <c r="M6" t="n">
        <v>8.1</v>
      </c>
      <c r="N6" t="n">
        <v>5.1</v>
      </c>
      <c r="O6" t="n">
        <v>4.3</v>
      </c>
      <c r="P6" t="n">
        <v>13.1</v>
      </c>
      <c r="Q6" t="n">
        <v>12.6</v>
      </c>
      <c r="R6" t="n">
        <v>14.6</v>
      </c>
      <c r="S6" t="n">
        <v>12.8</v>
      </c>
      <c r="T6" t="n">
        <v>12.2</v>
      </c>
      <c r="U6" t="n">
        <v>12.7</v>
      </c>
      <c r="V6" t="n">
        <v>13.6</v>
      </c>
      <c r="W6" t="n">
        <v>9.3</v>
      </c>
      <c r="X6" t="n">
        <v>12.3</v>
      </c>
      <c r="Y6" t="n">
        <v>10.6</v>
      </c>
      <c r="Z6" t="n">
        <v>7.3</v>
      </c>
      <c r="AA6" t="n">
        <v>9.1</v>
      </c>
      <c r="AB6" t="n">
        <v>7.6</v>
      </c>
      <c r="AC6" t="n">
        <v>7.2</v>
      </c>
      <c r="AD6" t="n">
        <v>8.4</v>
      </c>
      <c r="AE6" t="n">
        <v>6.5</v>
      </c>
      <c r="AF6" t="n">
        <v>6.1</v>
      </c>
    </row>
    <row r="7">
      <c r="A7" t="s">
        <v>32</v>
      </c>
      <c r="B7" t="s">
        <v>284</v>
      </c>
      <c r="C7" t="s">
        <v>201</v>
      </c>
      <c r="D7" t="s">
        <v>285</v>
      </c>
      <c r="E7" t="s">
        <v>202</v>
      </c>
      <c r="F7"/>
      <c r="G7" t="n">
        <v>33.9</v>
      </c>
      <c r="H7" t="n">
        <v>36.7</v>
      </c>
      <c r="I7" t="n">
        <v>32.3</v>
      </c>
      <c r="J7" t="n">
        <v>49.3</v>
      </c>
      <c r="K7" t="n">
        <v>41</v>
      </c>
      <c r="L7" t="n">
        <v>36.7</v>
      </c>
      <c r="M7" t="n">
        <v>34.9</v>
      </c>
      <c r="N7" t="n">
        <v>36.4</v>
      </c>
      <c r="O7" t="n">
        <v>31.5</v>
      </c>
      <c r="P7" t="n">
        <v>30.1</v>
      </c>
      <c r="Q7" t="n">
        <v>28</v>
      </c>
      <c r="R7" t="n">
        <v>30.1</v>
      </c>
      <c r="S7" t="n">
        <v>29.4</v>
      </c>
      <c r="T7" t="n">
        <v>18.1</v>
      </c>
      <c r="U7" t="n">
        <v>18.4</v>
      </c>
      <c r="V7" t="n">
        <v>17.6</v>
      </c>
      <c r="W7" t="n">
        <v>18.4</v>
      </c>
      <c r="X7" t="n">
        <v>16.9</v>
      </c>
      <c r="Y7" t="n">
        <v>22.3</v>
      </c>
      <c r="Z7" t="n">
        <v>36.6</v>
      </c>
      <c r="AA7" t="n">
        <v>38.9</v>
      </c>
      <c r="AB7" t="n">
        <v>41.3</v>
      </c>
      <c r="AC7" t="n">
        <v>39.7</v>
      </c>
      <c r="AD7" t="n">
        <v>41.8</v>
      </c>
      <c r="AE7" t="n">
        <v>15.6</v>
      </c>
      <c r="AF7" t="n">
        <v>22.9</v>
      </c>
    </row>
    <row r="8">
      <c r="A8" t="s">
        <v>32</v>
      </c>
      <c r="B8" t="s">
        <v>286</v>
      </c>
      <c r="C8" t="s">
        <v>201</v>
      </c>
      <c r="D8" t="s">
        <v>287</v>
      </c>
      <c r="E8" t="s">
        <v>202</v>
      </c>
      <c r="F8"/>
      <c r="G8" t="n">
        <v>8.6</v>
      </c>
      <c r="H8" t="n">
        <v>9.7</v>
      </c>
      <c r="I8" t="n">
        <v>12.9</v>
      </c>
      <c r="J8" t="n">
        <v>21</v>
      </c>
      <c r="K8" t="n">
        <v>11.4</v>
      </c>
      <c r="L8" t="n">
        <v>10</v>
      </c>
      <c r="M8" t="n">
        <v>8.9</v>
      </c>
      <c r="N8" t="n">
        <v>7.1</v>
      </c>
      <c r="O8" t="n">
        <v>0.3</v>
      </c>
      <c r="P8" t="n">
        <v>0.3</v>
      </c>
      <c r="Q8" t="n">
        <v>0.3</v>
      </c>
      <c r="R8" t="n">
        <v>0.5</v>
      </c>
      <c r="S8" t="n">
        <v>0.5</v>
      </c>
      <c r="T8" t="n">
        <v>0.9</v>
      </c>
      <c r="U8" t="n">
        <v>0.9</v>
      </c>
      <c r="V8" t="n">
        <v>0.5</v>
      </c>
      <c r="W8" t="n">
        <v>0.6</v>
      </c>
      <c r="X8" t="n">
        <v>1</v>
      </c>
      <c r="Y8" t="n">
        <v>1.8</v>
      </c>
      <c r="Z8" t="n">
        <v>17.2</v>
      </c>
      <c r="AA8" t="n">
        <v>10.3</v>
      </c>
      <c r="AB8" t="n">
        <v>7.1</v>
      </c>
      <c r="AC8" t="n">
        <v>3.3</v>
      </c>
      <c r="AD8" t="n">
        <v>3</v>
      </c>
      <c r="AE8" t="n">
        <v>1.9</v>
      </c>
      <c r="AF8" t="n">
        <v>1.2</v>
      </c>
    </row>
    <row r="9">
      <c r="A9" t="s">
        <v>32</v>
      </c>
      <c r="B9" t="s">
        <v>288</v>
      </c>
      <c r="C9" t="s">
        <v>201</v>
      </c>
      <c r="D9" t="s">
        <v>289</v>
      </c>
      <c r="E9" t="s">
        <v>202</v>
      </c>
      <c r="F9"/>
      <c r="G9" t="n">
        <v>43.9</v>
      </c>
      <c r="H9" t="n">
        <v>56.1</v>
      </c>
      <c r="I9" t="n">
        <v>41.4</v>
      </c>
      <c r="J9" t="n">
        <v>33.6</v>
      </c>
      <c r="K9" t="n">
        <v>24.5</v>
      </c>
      <c r="L9" t="n">
        <v>24.1</v>
      </c>
      <c r="M9" t="n">
        <v>18.6</v>
      </c>
      <c r="N9" t="n">
        <v>21.5</v>
      </c>
      <c r="O9" t="n">
        <v>20.9</v>
      </c>
      <c r="P9" t="n">
        <v>17</v>
      </c>
      <c r="Q9" t="n">
        <v>17.9</v>
      </c>
      <c r="R9" t="n">
        <v>23</v>
      </c>
      <c r="S9" t="n">
        <v>19.1</v>
      </c>
      <c r="T9" t="n">
        <v>12.6</v>
      </c>
      <c r="U9" t="n">
        <v>12.4</v>
      </c>
      <c r="V9" t="n">
        <v>16</v>
      </c>
      <c r="W9" t="n">
        <v>17</v>
      </c>
      <c r="X9" t="n">
        <v>18.1</v>
      </c>
      <c r="Y9" t="n">
        <v>20.6</v>
      </c>
      <c r="Z9" t="n">
        <v>19.4</v>
      </c>
      <c r="AA9" t="n">
        <v>18.8</v>
      </c>
      <c r="AB9" t="n">
        <v>20.6</v>
      </c>
      <c r="AC9" t="n">
        <v>21.6</v>
      </c>
      <c r="AD9" t="n">
        <v>23.8</v>
      </c>
      <c r="AE9" t="n">
        <v>14.7</v>
      </c>
      <c r="AF9" t="n">
        <v>17</v>
      </c>
    </row>
    <row r="10">
      <c r="A10" t="s">
        <v>32</v>
      </c>
      <c r="B10" t="s">
        <v>290</v>
      </c>
      <c r="C10" t="s">
        <v>201</v>
      </c>
      <c r="D10" t="s">
        <v>291</v>
      </c>
      <c r="E10" t="s">
        <v>202</v>
      </c>
      <c r="F10"/>
      <c r="G10" t="n">
        <v>48</v>
      </c>
      <c r="H10" t="n">
        <v>61.4</v>
      </c>
      <c r="I10" t="n">
        <v>54.6</v>
      </c>
      <c r="J10" t="n">
        <v>44.3</v>
      </c>
      <c r="K10" t="n">
        <v>32.3</v>
      </c>
      <c r="L10" t="n">
        <v>31.9</v>
      </c>
      <c r="M10" t="n">
        <v>28.4</v>
      </c>
      <c r="N10" t="n">
        <v>31.4</v>
      </c>
      <c r="O10" t="n">
        <v>28</v>
      </c>
      <c r="P10" t="n">
        <v>47.7</v>
      </c>
      <c r="Q10" t="n">
        <v>49.3</v>
      </c>
      <c r="R10" t="n">
        <v>62.1</v>
      </c>
      <c r="S10" t="n">
        <v>63.1</v>
      </c>
      <c r="T10" t="n">
        <v>21.5</v>
      </c>
      <c r="U10" t="n">
        <v>21.5</v>
      </c>
      <c r="V10" t="n">
        <v>27.4</v>
      </c>
      <c r="W10" t="n">
        <v>29</v>
      </c>
      <c r="X10" t="n">
        <v>30.1</v>
      </c>
      <c r="Y10" t="n">
        <v>31</v>
      </c>
      <c r="Z10" t="n">
        <v>29.2</v>
      </c>
      <c r="AA10" t="n">
        <v>27.9</v>
      </c>
      <c r="AB10" t="n">
        <v>29.3</v>
      </c>
      <c r="AC10" t="n">
        <v>30</v>
      </c>
      <c r="AD10" t="n">
        <v>32.8</v>
      </c>
      <c r="AE10" t="n">
        <v>28</v>
      </c>
      <c r="AF10" t="n">
        <v>35.6</v>
      </c>
    </row>
    <row r="11">
      <c r="A11" t="s">
        <v>32</v>
      </c>
      <c r="B11" t="s">
        <v>292</v>
      </c>
      <c r="C11" t="s">
        <v>201</v>
      </c>
      <c r="D11" t="s">
        <v>293</v>
      </c>
      <c r="E11" t="s">
        <v>202</v>
      </c>
      <c r="F11"/>
      <c r="G11" t="n">
        <v>4.1</v>
      </c>
      <c r="H11" t="n">
        <v>5.3</v>
      </c>
      <c r="I11" t="n">
        <v>13.2</v>
      </c>
      <c r="J11" t="n">
        <v>10.7</v>
      </c>
      <c r="K11" t="n">
        <v>7.8</v>
      </c>
      <c r="L11" t="n">
        <v>7.8</v>
      </c>
      <c r="M11" t="n">
        <v>9.8</v>
      </c>
      <c r="N11" t="n">
        <v>9.9</v>
      </c>
      <c r="O11" t="n">
        <v>7.1</v>
      </c>
      <c r="P11" t="n">
        <v>30.7</v>
      </c>
      <c r="Q11" t="n">
        <v>31.4</v>
      </c>
      <c r="R11" t="n">
        <v>39.1</v>
      </c>
      <c r="S11" t="n">
        <v>44</v>
      </c>
      <c r="T11" t="n">
        <v>8.9</v>
      </c>
      <c r="U11" t="n">
        <v>9.1</v>
      </c>
      <c r="V11" t="n">
        <v>11.4</v>
      </c>
      <c r="W11" t="n">
        <v>12</v>
      </c>
      <c r="X11" t="n">
        <v>12</v>
      </c>
      <c r="Y11" t="n">
        <v>10.4</v>
      </c>
      <c r="Z11" t="n">
        <v>9.8</v>
      </c>
      <c r="AA11" t="n">
        <v>9.1</v>
      </c>
      <c r="AB11" t="n">
        <v>8.7</v>
      </c>
      <c r="AC11" t="n">
        <v>8.4</v>
      </c>
      <c r="AD11" t="n">
        <v>9</v>
      </c>
      <c r="AE11" t="n">
        <v>13.3</v>
      </c>
      <c r="AF11" t="n">
        <v>18.6</v>
      </c>
    </row>
    <row r="12">
      <c r="A12" t="s">
        <v>32</v>
      </c>
      <c r="B12" t="s">
        <v>294</v>
      </c>
      <c r="C12" t="s">
        <v>201</v>
      </c>
      <c r="D12" t="s">
        <v>295</v>
      </c>
      <c r="E12" t="s">
        <v>202</v>
      </c>
      <c r="F12"/>
      <c r="G12" t="n">
        <v>29</v>
      </c>
      <c r="H12" t="n">
        <v>33.5</v>
      </c>
      <c r="I12" t="n">
        <v>33.1</v>
      </c>
      <c r="J12" t="n">
        <v>30.9</v>
      </c>
      <c r="K12" t="n">
        <v>32.1</v>
      </c>
      <c r="L12" t="n">
        <v>36.6</v>
      </c>
      <c r="M12" t="n">
        <v>23.8</v>
      </c>
      <c r="N12" t="n">
        <v>26.4</v>
      </c>
      <c r="O12" t="n">
        <v>24.8</v>
      </c>
      <c r="P12" t="n">
        <v>54</v>
      </c>
      <c r="Q12" t="n">
        <v>57.9</v>
      </c>
      <c r="R12" t="n">
        <v>64.9</v>
      </c>
      <c r="S12" t="n">
        <v>67</v>
      </c>
      <c r="T12" t="n">
        <v>30.8</v>
      </c>
      <c r="U12" t="n">
        <v>32.1</v>
      </c>
      <c r="V12" t="n">
        <v>31</v>
      </c>
      <c r="W12" t="n">
        <v>31.5</v>
      </c>
      <c r="X12" t="n">
        <v>30.6</v>
      </c>
      <c r="Y12" t="n">
        <v>29.8</v>
      </c>
      <c r="Z12" t="n">
        <v>29.6</v>
      </c>
      <c r="AA12" t="n">
        <v>32.8</v>
      </c>
      <c r="AB12" t="n">
        <v>34.7</v>
      </c>
      <c r="AC12" t="n">
        <v>40.5</v>
      </c>
      <c r="AD12" t="n">
        <v>42.5</v>
      </c>
      <c r="AE12" t="n">
        <v>30.1</v>
      </c>
      <c r="AF12" t="n">
        <v>36.4</v>
      </c>
    </row>
    <row r="13">
      <c r="A13" t="s">
        <v>32</v>
      </c>
      <c r="B13" t="s">
        <v>296</v>
      </c>
      <c r="C13" t="s">
        <v>201</v>
      </c>
      <c r="D13" t="s">
        <v>297</v>
      </c>
      <c r="E13" t="s">
        <v>202</v>
      </c>
      <c r="F13"/>
      <c r="G13" t="n">
        <v>72.3</v>
      </c>
      <c r="H13" t="n">
        <v>55.9</v>
      </c>
      <c r="I13" t="n">
        <v>64.7</v>
      </c>
      <c r="J13" t="n">
        <v>76.4</v>
      </c>
      <c r="K13" t="n">
        <v>239.7</v>
      </c>
      <c r="L13" t="n">
        <v>216.5</v>
      </c>
      <c r="M13" t="n">
        <v>183.9</v>
      </c>
      <c r="N13" t="n">
        <v>195.6</v>
      </c>
      <c r="O13" t="n">
        <v>175.7</v>
      </c>
      <c r="P13" t="n">
        <v>79.7</v>
      </c>
      <c r="Q13" t="n">
        <v>68.6</v>
      </c>
      <c r="R13" t="n">
        <v>84.9</v>
      </c>
      <c r="S13" t="n">
        <v>90.7</v>
      </c>
      <c r="T13" t="n">
        <v>40.9</v>
      </c>
      <c r="U13" t="n">
        <v>40.2</v>
      </c>
      <c r="V13" t="n">
        <v>43.4</v>
      </c>
      <c r="W13" t="n">
        <v>40.9</v>
      </c>
      <c r="X13" t="n">
        <v>0.3</v>
      </c>
      <c r="Y13" t="n">
        <v>4.6</v>
      </c>
      <c r="Z13" t="n">
        <v>44.9</v>
      </c>
      <c r="AA13" t="n">
        <v>53.2</v>
      </c>
      <c r="AB13" t="n">
        <v>58</v>
      </c>
      <c r="AC13" t="n">
        <v>56.9</v>
      </c>
      <c r="AD13" t="n">
        <v>66</v>
      </c>
      <c r="AE13" t="n">
        <v>41.5</v>
      </c>
      <c r="AF13" t="n">
        <v>44.6</v>
      </c>
    </row>
    <row r="14">
      <c r="A14" t="s">
        <v>32</v>
      </c>
      <c r="B14" t="s">
        <v>298</v>
      </c>
      <c r="C14" t="s">
        <v>201</v>
      </c>
      <c r="D14" t="s">
        <v>299</v>
      </c>
      <c r="E14" t="s">
        <v>202</v>
      </c>
      <c r="F14"/>
      <c r="G14" t="n">
        <v>17.5</v>
      </c>
      <c r="H14" t="n">
        <v>18.2</v>
      </c>
      <c r="I14" t="n">
        <v>14.2</v>
      </c>
      <c r="J14" t="n">
        <v>13.7</v>
      </c>
      <c r="K14" t="n">
        <v>8</v>
      </c>
      <c r="L14" t="n">
        <v>5.8</v>
      </c>
      <c r="M14" t="n">
        <v>4.2</v>
      </c>
      <c r="N14" t="n">
        <v>3.9</v>
      </c>
      <c r="O14" t="n">
        <v>3.4</v>
      </c>
      <c r="P14" t="n">
        <v>3</v>
      </c>
      <c r="Q14" t="n">
        <v>2.5</v>
      </c>
      <c r="R14" t="n">
        <v>3.2</v>
      </c>
      <c r="S14" t="n">
        <v>3</v>
      </c>
      <c r="T14" t="n">
        <v>10.5</v>
      </c>
      <c r="U14" t="n">
        <v>13.9</v>
      </c>
      <c r="V14" t="n">
        <v>9.1</v>
      </c>
      <c r="W14" t="n">
        <v>8.3</v>
      </c>
      <c r="X14" t="n">
        <v>8.7</v>
      </c>
      <c r="Y14" t="n">
        <v>10.8</v>
      </c>
      <c r="Z14" t="n">
        <v>3.1</v>
      </c>
      <c r="AA14" t="n">
        <v>3.1</v>
      </c>
      <c r="AB14" t="n">
        <v>3</v>
      </c>
      <c r="AC14" t="n">
        <v>3.6</v>
      </c>
      <c r="AD14" t="n">
        <v>2.8</v>
      </c>
      <c r="AE14" t="n">
        <v>2.6</v>
      </c>
      <c r="AF14" t="n">
        <v>3.6</v>
      </c>
    </row>
    <row r="15">
      <c r="A15" t="s">
        <v>32</v>
      </c>
      <c r="B15" t="s">
        <v>300</v>
      </c>
      <c r="C15" t="s">
        <v>201</v>
      </c>
      <c r="D15" t="s">
        <v>301</v>
      </c>
      <c r="E15" t="s">
        <v>202</v>
      </c>
      <c r="F15"/>
      <c r="G15" t="n">
        <v>21.4</v>
      </c>
      <c r="H15" t="n">
        <v>22.9</v>
      </c>
      <c r="I15" t="n">
        <v>18.2</v>
      </c>
      <c r="J15" t="n">
        <v>19</v>
      </c>
      <c r="K15" t="n">
        <v>13</v>
      </c>
      <c r="L15" t="n">
        <v>10.9</v>
      </c>
      <c r="M15" t="n">
        <v>7.6</v>
      </c>
      <c r="N15" t="n">
        <v>9.1</v>
      </c>
      <c r="O15" t="n">
        <v>8.1</v>
      </c>
      <c r="P15" t="n">
        <v>8.8</v>
      </c>
      <c r="Q15" t="n">
        <v>9.2</v>
      </c>
      <c r="R15" t="n">
        <v>9.3</v>
      </c>
      <c r="S15" t="n">
        <v>9.8</v>
      </c>
      <c r="T15" t="n">
        <v>14.3</v>
      </c>
      <c r="U15" t="n">
        <v>17.1</v>
      </c>
      <c r="V15" t="n">
        <v>12.6</v>
      </c>
      <c r="W15" t="n">
        <v>11.3</v>
      </c>
      <c r="X15" t="n">
        <v>11.5</v>
      </c>
      <c r="Y15" t="n">
        <v>14.1</v>
      </c>
      <c r="Z15" t="n">
        <v>9.2</v>
      </c>
      <c r="AA15" t="n">
        <v>8.9</v>
      </c>
      <c r="AB15" t="n">
        <v>8.8</v>
      </c>
      <c r="AC15" t="n">
        <v>9.5</v>
      </c>
      <c r="AD15" t="n">
        <v>8.2</v>
      </c>
      <c r="AE15" t="n">
        <v>4.6</v>
      </c>
      <c r="AF15" t="n">
        <v>5.5</v>
      </c>
    </row>
    <row r="16">
      <c r="A16" t="s">
        <v>32</v>
      </c>
      <c r="B16" t="s">
        <v>302</v>
      </c>
      <c r="C16" t="s">
        <v>201</v>
      </c>
      <c r="D16" t="s">
        <v>303</v>
      </c>
      <c r="E16" t="s">
        <v>202</v>
      </c>
      <c r="F16"/>
      <c r="G16" t="n">
        <v>3.9</v>
      </c>
      <c r="H16" t="n">
        <v>4.7</v>
      </c>
      <c r="I16" t="n">
        <v>4</v>
      </c>
      <c r="J16" t="n">
        <v>5.3</v>
      </c>
      <c r="K16" t="n">
        <v>5</v>
      </c>
      <c r="L16" t="n">
        <v>5.1</v>
      </c>
      <c r="M16" t="n">
        <v>3.4</v>
      </c>
      <c r="N16" t="n">
        <v>5.2</v>
      </c>
      <c r="O16" t="n">
        <v>4.7</v>
      </c>
      <c r="P16" t="n">
        <v>5.8</v>
      </c>
      <c r="Q16" t="n">
        <v>6.7</v>
      </c>
      <c r="R16" t="n">
        <v>6.1</v>
      </c>
      <c r="S16" t="n">
        <v>6.8</v>
      </c>
      <c r="T16" t="n">
        <v>3.8</v>
      </c>
      <c r="U16" t="n">
        <v>3.2</v>
      </c>
      <c r="V16" t="n">
        <v>3.5</v>
      </c>
      <c r="W16" t="n">
        <v>3</v>
      </c>
      <c r="X16" t="n">
        <v>2.8</v>
      </c>
      <c r="Y16" t="n">
        <v>3.3</v>
      </c>
      <c r="Z16" t="n">
        <v>6.1</v>
      </c>
      <c r="AA16" t="n">
        <v>5.8</v>
      </c>
      <c r="AB16" t="n">
        <v>5.8</v>
      </c>
      <c r="AC16" t="n">
        <v>5.9</v>
      </c>
      <c r="AD16" t="n">
        <v>5.4</v>
      </c>
      <c r="AE16" t="n">
        <v>2</v>
      </c>
      <c r="AF16" t="n">
        <v>1.9</v>
      </c>
    </row>
    <row r="17">
      <c r="A17" t="s">
        <v>32</v>
      </c>
      <c r="B17" t="s">
        <v>304</v>
      </c>
      <c r="C17" t="s">
        <v>201</v>
      </c>
      <c r="D17" t="s">
        <v>305</v>
      </c>
      <c r="E17" t="s">
        <v>202</v>
      </c>
      <c r="F17"/>
      <c r="G17" t="n">
        <v>11.1</v>
      </c>
      <c r="H17" t="n">
        <v>10.2</v>
      </c>
      <c r="I17" t="n">
        <v>8.7</v>
      </c>
      <c r="J17" t="n">
        <v>12.6</v>
      </c>
      <c r="K17" t="n">
        <v>24.3</v>
      </c>
      <c r="L17" t="n">
        <v>21.2</v>
      </c>
      <c r="M17" t="n">
        <v>22.3</v>
      </c>
      <c r="N17" t="n">
        <v>29.5</v>
      </c>
      <c r="O17" t="n">
        <v>22.5</v>
      </c>
      <c r="P17" t="n">
        <v>18</v>
      </c>
      <c r="Q17" t="n">
        <v>23.1</v>
      </c>
      <c r="R17" t="n">
        <v>35.2</v>
      </c>
      <c r="S17" t="n">
        <v>27.4</v>
      </c>
      <c r="T17" t="n">
        <v>8.6</v>
      </c>
      <c r="U17" t="n">
        <v>7.3</v>
      </c>
      <c r="V17" t="n">
        <v>8.5</v>
      </c>
      <c r="W17" t="n">
        <v>9.5</v>
      </c>
      <c r="X17" t="n">
        <v>7.7</v>
      </c>
      <c r="Y17" t="n">
        <v>8.2</v>
      </c>
      <c r="Z17" t="n">
        <v>13.2</v>
      </c>
      <c r="AA17" t="n">
        <v>11.6</v>
      </c>
      <c r="AB17" t="n">
        <v>15.7</v>
      </c>
      <c r="AC17" t="n">
        <v>17.1</v>
      </c>
      <c r="AD17" t="n">
        <v>16.6</v>
      </c>
      <c r="AE17" t="n">
        <v>6.6</v>
      </c>
      <c r="AF17" t="n">
        <v>7.3</v>
      </c>
    </row>
    <row r="18">
      <c r="A18" t="s">
        <v>32</v>
      </c>
      <c r="B18" t="s">
        <v>306</v>
      </c>
      <c r="C18" t="s">
        <v>201</v>
      </c>
      <c r="D18" t="s">
        <v>307</v>
      </c>
      <c r="E18" t="s">
        <v>202</v>
      </c>
      <c r="F18"/>
      <c r="G18" t="n">
        <v>18.4</v>
      </c>
      <c r="H18" t="n">
        <v>17.6</v>
      </c>
      <c r="I18" t="n">
        <v>14</v>
      </c>
      <c r="J18" t="n">
        <v>31.2</v>
      </c>
      <c r="K18" t="n">
        <v>27.8</v>
      </c>
      <c r="L18" t="n">
        <v>16.7</v>
      </c>
      <c r="M18" t="n">
        <v>16.8</v>
      </c>
      <c r="N18" t="n">
        <v>20.8</v>
      </c>
      <c r="O18" t="n">
        <v>13.5</v>
      </c>
      <c r="P18" t="n">
        <v>49.5</v>
      </c>
      <c r="Q18" t="n">
        <v>60.9</v>
      </c>
      <c r="R18" t="n">
        <v>42.7</v>
      </c>
      <c r="S18" t="n">
        <v>33.6</v>
      </c>
      <c r="T18" t="n">
        <v>11.1</v>
      </c>
      <c r="U18" t="n">
        <v>9.2</v>
      </c>
      <c r="V18" t="n">
        <v>5.4</v>
      </c>
      <c r="W18" t="n">
        <v>13.2</v>
      </c>
      <c r="X18" t="n">
        <v>9.5</v>
      </c>
      <c r="Y18" t="n">
        <v>11.4</v>
      </c>
      <c r="Z18" t="n">
        <v>19.5</v>
      </c>
      <c r="AA18" t="n">
        <v>31.3</v>
      </c>
      <c r="AB18" t="n">
        <v>50.9</v>
      </c>
      <c r="AC18" t="n">
        <v>41.1</v>
      </c>
      <c r="AD18" t="n">
        <v>34.7</v>
      </c>
      <c r="AE18" t="n">
        <v>3.4</v>
      </c>
      <c r="AF18" t="n">
        <v>4.1</v>
      </c>
    </row>
    <row r="19">
      <c r="A19" t="s">
        <v>32</v>
      </c>
      <c r="B19" t="s">
        <v>308</v>
      </c>
      <c r="C19" t="s">
        <v>201</v>
      </c>
      <c r="D19" t="s">
        <v>309</v>
      </c>
      <c r="E19" t="s">
        <v>202</v>
      </c>
      <c r="F19"/>
      <c r="G19" t="n">
        <v>8.3</v>
      </c>
      <c r="H19" t="n">
        <v>9.6</v>
      </c>
      <c r="I19" t="n">
        <v>11.6</v>
      </c>
      <c r="J19" t="n">
        <v>12.6</v>
      </c>
      <c r="K19" t="n">
        <v>12</v>
      </c>
      <c r="L19" t="n">
        <v>11.2</v>
      </c>
      <c r="M19" t="n">
        <v>10.3</v>
      </c>
      <c r="N19" t="n">
        <v>8.2</v>
      </c>
      <c r="O19" t="n">
        <v>14.2</v>
      </c>
      <c r="P19" t="n">
        <v>19.3</v>
      </c>
      <c r="Q19" t="n">
        <v>21.8</v>
      </c>
      <c r="R19" t="n">
        <v>24.9</v>
      </c>
      <c r="S19" t="n">
        <v>26</v>
      </c>
      <c r="T19" t="n">
        <v>34.5</v>
      </c>
      <c r="U19" t="n">
        <v>36</v>
      </c>
      <c r="V19" t="n">
        <v>37.9</v>
      </c>
      <c r="W19" t="n">
        <v>33.4</v>
      </c>
      <c r="X19" t="n">
        <v>34.2</v>
      </c>
      <c r="Y19" t="n">
        <v>31.8</v>
      </c>
      <c r="Z19" t="n">
        <v>24.9</v>
      </c>
      <c r="AA19" t="n">
        <v>29</v>
      </c>
      <c r="AB19" t="n">
        <v>30.4</v>
      </c>
      <c r="AC19" t="n">
        <v>34.3</v>
      </c>
      <c r="AD19" t="n">
        <v>45.4</v>
      </c>
      <c r="AE19" t="n">
        <v>33.4</v>
      </c>
      <c r="AF19" t="n">
        <v>32.3</v>
      </c>
    </row>
    <row r="20">
      <c r="A20" t="s">
        <v>32</v>
      </c>
      <c r="B20" t="s">
        <v>310</v>
      </c>
      <c r="C20" t="s">
        <v>201</v>
      </c>
      <c r="D20" t="s">
        <v>311</v>
      </c>
      <c r="E20" t="s">
        <v>202</v>
      </c>
      <c r="F20"/>
      <c r="G20" t="n">
        <v>40.5</v>
      </c>
      <c r="H20" t="n">
        <v>23.4</v>
      </c>
      <c r="I20" t="n">
        <v>45.7</v>
      </c>
      <c r="J20" t="n">
        <v>47.8</v>
      </c>
      <c r="K20" t="n">
        <v>163.2</v>
      </c>
      <c r="L20" t="n">
        <v>50.1</v>
      </c>
      <c r="M20" t="n">
        <v>165</v>
      </c>
      <c r="N20" t="n">
        <v>120.4</v>
      </c>
      <c r="O20" t="n">
        <v>172.5</v>
      </c>
      <c r="P20" t="n">
        <v>99</v>
      </c>
      <c r="Q20" t="n">
        <v>168.1</v>
      </c>
      <c r="R20" t="n">
        <v>194.4</v>
      </c>
      <c r="S20" t="n">
        <v>256.7</v>
      </c>
      <c r="T20" t="n">
        <v>18.6</v>
      </c>
      <c r="U20" t="n">
        <v>18.9</v>
      </c>
      <c r="V20" t="n">
        <v>16.8</v>
      </c>
      <c r="W20" t="n">
        <v>18.8</v>
      </c>
      <c r="X20" t="n">
        <v>19.9</v>
      </c>
      <c r="Y20" t="n">
        <v>14.2</v>
      </c>
      <c r="Z20" t="n">
        <v>77.7</v>
      </c>
      <c r="AA20" t="n">
        <v>102.6</v>
      </c>
      <c r="AB20" t="n">
        <v>112.1</v>
      </c>
      <c r="AC20" t="n">
        <v>132.2</v>
      </c>
      <c r="AD20" t="n">
        <v>146.6</v>
      </c>
      <c r="AE20" t="n">
        <v>44.2</v>
      </c>
      <c r="AF20" t="n">
        <v>32.2</v>
      </c>
    </row>
    <row r="21">
      <c r="A21" t="s">
        <v>32</v>
      </c>
      <c r="B21" t="s">
        <v>312</v>
      </c>
      <c r="C21" t="s">
        <v>201</v>
      </c>
      <c r="D21" t="s">
        <v>313</v>
      </c>
      <c r="E21" t="s">
        <v>202</v>
      </c>
      <c r="F21"/>
      <c r="G21" t="n">
        <v>94.1</v>
      </c>
      <c r="H21" t="n">
        <v>101.6</v>
      </c>
      <c r="I21" t="n">
        <v>106.1</v>
      </c>
      <c r="J21" t="n">
        <v>104</v>
      </c>
      <c r="K21" t="n">
        <v>229.8</v>
      </c>
      <c r="L21" t="n">
        <v>122.2</v>
      </c>
      <c r="M21" t="n">
        <v>218</v>
      </c>
      <c r="N21" t="n">
        <v>186.8</v>
      </c>
      <c r="O21" t="n">
        <v>265.2</v>
      </c>
      <c r="P21" t="n">
        <v>238.4</v>
      </c>
      <c r="Q21" t="n">
        <v>325.8</v>
      </c>
      <c r="R21" t="n">
        <v>368.2</v>
      </c>
      <c r="S21" t="n">
        <v>432</v>
      </c>
      <c r="T21" t="n">
        <v>177.4</v>
      </c>
      <c r="U21" t="n">
        <v>118.3</v>
      </c>
      <c r="V21" t="n">
        <v>121.2</v>
      </c>
      <c r="W21" t="n">
        <v>143.8</v>
      </c>
      <c r="X21" t="n">
        <v>130.5</v>
      </c>
      <c r="Y21" t="n">
        <v>107.5</v>
      </c>
      <c r="Z21" t="n">
        <v>162.6</v>
      </c>
      <c r="AA21" t="n">
        <v>181.3</v>
      </c>
      <c r="AB21" t="n">
        <v>218.3</v>
      </c>
      <c r="AC21" t="n">
        <v>258.7</v>
      </c>
      <c r="AD21" t="n">
        <v>312.3</v>
      </c>
      <c r="AE21" t="n">
        <v>167.4</v>
      </c>
      <c r="AF21" t="n">
        <v>169.3</v>
      </c>
    </row>
    <row r="22">
      <c r="A22" t="s">
        <v>32</v>
      </c>
      <c r="B22" t="s">
        <v>314</v>
      </c>
      <c r="C22" t="s">
        <v>201</v>
      </c>
      <c r="D22" t="s">
        <v>315</v>
      </c>
      <c r="E22" t="s">
        <v>202</v>
      </c>
      <c r="F22"/>
      <c r="G22" t="n">
        <v>53.6</v>
      </c>
      <c r="H22" t="n">
        <v>78.2</v>
      </c>
      <c r="I22" t="n">
        <v>60.4</v>
      </c>
      <c r="J22" t="n">
        <v>56.2</v>
      </c>
      <c r="K22" t="n">
        <v>66.6</v>
      </c>
      <c r="L22" t="n">
        <v>72.1</v>
      </c>
      <c r="M22" t="n">
        <v>53</v>
      </c>
      <c r="N22" t="n">
        <v>66.4</v>
      </c>
      <c r="O22" t="n">
        <v>92.7</v>
      </c>
      <c r="P22" t="n">
        <v>139.4</v>
      </c>
      <c r="Q22" t="n">
        <v>157.7</v>
      </c>
      <c r="R22" t="n">
        <v>173.8</v>
      </c>
      <c r="S22" t="n">
        <v>175.3</v>
      </c>
      <c r="T22" t="n">
        <v>158.8</v>
      </c>
      <c r="U22" t="n">
        <v>99.4</v>
      </c>
      <c r="V22" t="n">
        <v>104.4</v>
      </c>
      <c r="W22" t="n">
        <v>125</v>
      </c>
      <c r="X22" t="n">
        <v>110.6</v>
      </c>
      <c r="Y22" t="n">
        <v>93.3</v>
      </c>
      <c r="Z22" t="n">
        <v>84.9</v>
      </c>
      <c r="AA22" t="n">
        <v>78.7</v>
      </c>
      <c r="AB22" t="n">
        <v>106.2</v>
      </c>
      <c r="AC22" t="n">
        <v>126.5</v>
      </c>
      <c r="AD22" t="n">
        <v>165.7</v>
      </c>
      <c r="AE22" t="n">
        <v>123.2</v>
      </c>
      <c r="AF22" t="n">
        <v>137.1</v>
      </c>
    </row>
    <row r="23">
      <c r="A23" t="s">
        <v>32</v>
      </c>
      <c r="B23" t="s">
        <v>316</v>
      </c>
      <c r="C23" t="s">
        <v>201</v>
      </c>
      <c r="D23" t="s">
        <v>317</v>
      </c>
      <c r="E23" t="s">
        <v>202</v>
      </c>
      <c r="F23"/>
      <c r="G23" t="n">
        <v>316.4</v>
      </c>
      <c r="H23" t="n">
        <v>282.4</v>
      </c>
      <c r="I23" t="n">
        <v>304.9</v>
      </c>
      <c r="J23" t="n">
        <v>365</v>
      </c>
      <c r="K23" t="n">
        <v>319.4</v>
      </c>
      <c r="L23" t="n">
        <v>444.6</v>
      </c>
      <c r="M23" t="n">
        <v>394.2</v>
      </c>
      <c r="N23" t="n">
        <v>458.4</v>
      </c>
      <c r="O23" t="n">
        <v>406.6</v>
      </c>
      <c r="P23" t="n">
        <v>515.6</v>
      </c>
      <c r="Q23" t="n">
        <v>535.4</v>
      </c>
      <c r="R23" t="n">
        <v>607.8</v>
      </c>
      <c r="S23" t="n">
        <v>752.9</v>
      </c>
      <c r="T23" t="n">
        <v>636.2</v>
      </c>
      <c r="U23" t="n">
        <v>611.2</v>
      </c>
      <c r="V23" t="n">
        <v>949.1</v>
      </c>
      <c r="W23" t="n">
        <v>719.8</v>
      </c>
      <c r="X23" t="n">
        <v>676.9</v>
      </c>
      <c r="Y23" t="n">
        <v>754.1</v>
      </c>
      <c r="Z23" t="n">
        <v>713.2</v>
      </c>
      <c r="AA23" t="n">
        <v>664.4</v>
      </c>
      <c r="AB23" t="n">
        <v>728.4</v>
      </c>
      <c r="AC23" t="n">
        <v>727.4</v>
      </c>
      <c r="AD23" t="n">
        <v>653.6</v>
      </c>
      <c r="AE23" t="n">
        <v>696.2</v>
      </c>
      <c r="AF23" t="n">
        <v>676</v>
      </c>
    </row>
    <row r="24">
      <c r="A24" t="s">
        <v>32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536.7</v>
      </c>
      <c r="H24" t="n">
        <v>486.2</v>
      </c>
      <c r="I24" t="n">
        <v>472.4</v>
      </c>
      <c r="J24" t="n">
        <v>686.3</v>
      </c>
      <c r="K24" t="n">
        <v>516.9</v>
      </c>
      <c r="L24" t="n">
        <v>498.4</v>
      </c>
      <c r="M24" t="n">
        <v>506.3</v>
      </c>
      <c r="N24" t="n">
        <v>519.4</v>
      </c>
      <c r="O24" t="n">
        <v>505.9</v>
      </c>
      <c r="P24" t="n">
        <v>619.4</v>
      </c>
      <c r="Q24" t="n">
        <v>649.7</v>
      </c>
      <c r="R24" t="n">
        <v>729.4</v>
      </c>
      <c r="S24" t="n">
        <v>716.9</v>
      </c>
      <c r="T24" t="n">
        <v>529.5</v>
      </c>
      <c r="U24" t="n">
        <v>561.1</v>
      </c>
      <c r="V24" t="n">
        <v>637.7</v>
      </c>
      <c r="W24" t="n">
        <v>594.4</v>
      </c>
      <c r="X24" t="n">
        <v>579.1</v>
      </c>
      <c r="Y24" t="n">
        <v>582.9</v>
      </c>
      <c r="Z24" t="n">
        <v>669.9</v>
      </c>
      <c r="AA24" t="n">
        <v>733.7</v>
      </c>
      <c r="AB24" t="n">
        <v>724.7</v>
      </c>
      <c r="AC24" t="n">
        <v>669.2</v>
      </c>
      <c r="AD24" t="n">
        <v>778.2</v>
      </c>
      <c r="AE24" t="n">
        <v>556.3</v>
      </c>
      <c r="AF24" t="n">
        <v>622.3</v>
      </c>
    </row>
    <row r="25">
      <c r="A25" t="s">
        <v>32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32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32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32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1130.7</v>
      </c>
      <c r="H28" t="n">
        <v>1064.2</v>
      </c>
      <c r="I28" t="n">
        <v>1194.3</v>
      </c>
      <c r="J28" t="n">
        <v>1509.3</v>
      </c>
      <c r="K28" t="n">
        <v>1667.8</v>
      </c>
      <c r="L28" t="n">
        <v>1247.4</v>
      </c>
      <c r="M28" t="n">
        <v>1340.9</v>
      </c>
      <c r="N28" t="n">
        <v>1278.2</v>
      </c>
      <c r="O28" t="n">
        <v>2346.7</v>
      </c>
      <c r="P28" t="n">
        <v>2924.3</v>
      </c>
      <c r="Q28" t="n">
        <v>1616.6</v>
      </c>
      <c r="R28" t="n">
        <v>1875</v>
      </c>
      <c r="S28" t="n">
        <v>1775.9</v>
      </c>
      <c r="T28" t="n">
        <v>1972.9</v>
      </c>
      <c r="U28" t="n">
        <v>1936.9</v>
      </c>
      <c r="V28" t="n">
        <v>1558.1</v>
      </c>
      <c r="W28" t="n">
        <v>810.4</v>
      </c>
      <c r="X28" t="n">
        <v>1420.9</v>
      </c>
      <c r="Y28" t="n">
        <v>1387.1</v>
      </c>
      <c r="Z28" t="n">
        <v>1867.9</v>
      </c>
      <c r="AA28" t="n">
        <v>1675.1</v>
      </c>
      <c r="AB28" t="n">
        <v>2384.7</v>
      </c>
      <c r="AC28" t="n">
        <v>1797.5</v>
      </c>
      <c r="AD28" t="n">
        <v>1513.2</v>
      </c>
      <c r="AE28" t="n">
        <v>1496.5</v>
      </c>
      <c r="AF28" t="n">
        <v>2034.7</v>
      </c>
    </row>
    <row r="29">
      <c r="A29" t="s">
        <v>32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32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32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32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32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</v>
      </c>
      <c r="B34" t="s">
        <v>338</v>
      </c>
      <c r="C34" t="s">
        <v>201</v>
      </c>
      <c r="D34" t="s">
        <v>339</v>
      </c>
      <c r="E34" t="s">
        <v>202</v>
      </c>
      <c r="F34"/>
      <c r="G34" t="n">
        <v>43.2</v>
      </c>
      <c r="H34" t="n">
        <v>46.2</v>
      </c>
      <c r="I34" t="n">
        <v>46.2</v>
      </c>
      <c r="J34" t="n">
        <v>53.7</v>
      </c>
      <c r="K34" t="n">
        <v>41.3</v>
      </c>
      <c r="L34" t="n">
        <v>36.6</v>
      </c>
      <c r="M34" t="n">
        <v>38.4</v>
      </c>
      <c r="N34" t="n">
        <v>37.5</v>
      </c>
      <c r="O34" t="n">
        <v>41.7</v>
      </c>
      <c r="P34" t="n">
        <v>37.9</v>
      </c>
      <c r="Q34" t="n">
        <v>40.7</v>
      </c>
      <c r="R34" t="n">
        <v>46.2</v>
      </c>
      <c r="S34" t="n">
        <v>48.1</v>
      </c>
      <c r="T34" t="n">
        <v>291.7</v>
      </c>
      <c r="U34" t="n">
        <v>304.1</v>
      </c>
      <c r="V34" t="n">
        <v>319.8</v>
      </c>
      <c r="W34" t="n">
        <v>323.8</v>
      </c>
      <c r="X34" t="n">
        <v>288.1</v>
      </c>
      <c r="Y34" t="n">
        <v>305.5</v>
      </c>
      <c r="Z34" t="n">
        <v>39.4</v>
      </c>
      <c r="AA34" t="n">
        <v>40</v>
      </c>
      <c r="AB34" t="n">
        <v>40.6</v>
      </c>
      <c r="AC34" t="n">
        <v>45</v>
      </c>
      <c r="AD34" t="n">
        <v>50</v>
      </c>
      <c r="AE34" t="n">
        <v>24.2</v>
      </c>
      <c r="AF34" t="n">
        <v>34.6</v>
      </c>
    </row>
    <row r="35">
      <c r="A35" t="s">
        <v>32</v>
      </c>
      <c r="B35" t="s">
        <v>340</v>
      </c>
      <c r="C35" t="s">
        <v>201</v>
      </c>
      <c r="D35" t="s">
        <v>341</v>
      </c>
      <c r="E35" t="s">
        <v>202</v>
      </c>
      <c r="F35"/>
      <c r="G35" t="n">
        <v>21.5</v>
      </c>
      <c r="H35" t="n">
        <v>34.3</v>
      </c>
      <c r="I35" t="n">
        <v>3.5</v>
      </c>
      <c r="J35" t="n">
        <v>38.6</v>
      </c>
      <c r="K35" t="n">
        <v>51.3</v>
      </c>
      <c r="L35" t="n">
        <v>48.5</v>
      </c>
      <c r="M35" t="n">
        <v>46.8</v>
      </c>
      <c r="N35" t="n">
        <v>54.6</v>
      </c>
      <c r="O35" t="n">
        <v>53.7</v>
      </c>
      <c r="P35" t="n">
        <v>80.8</v>
      </c>
      <c r="Q35" t="n">
        <v>83.7</v>
      </c>
      <c r="R35" t="n">
        <v>78.5</v>
      </c>
      <c r="S35" t="n">
        <v>102.3</v>
      </c>
      <c r="T35" t="n">
        <v>98</v>
      </c>
      <c r="U35" t="n">
        <v>80.8</v>
      </c>
      <c r="V35" t="n">
        <v>94.5</v>
      </c>
      <c r="W35" t="n">
        <v>86.4</v>
      </c>
      <c r="X35" t="n">
        <v>86.7</v>
      </c>
      <c r="Y35" t="n">
        <v>98.5</v>
      </c>
      <c r="Z35" t="n">
        <v>78.1</v>
      </c>
      <c r="AA35" t="n">
        <v>85.7</v>
      </c>
      <c r="AB35" t="n">
        <v>88</v>
      </c>
      <c r="AC35" t="n">
        <v>38.7</v>
      </c>
      <c r="AD35" t="n">
        <v>68.4</v>
      </c>
      <c r="AE35" t="n">
        <v>51.1</v>
      </c>
      <c r="AF35" t="n">
        <v>84.3</v>
      </c>
    </row>
    <row r="36">
      <c r="A36" t="s">
        <v>32</v>
      </c>
      <c r="B36" t="s">
        <v>342</v>
      </c>
      <c r="C36" t="s">
        <v>201</v>
      </c>
      <c r="D36" t="s">
        <v>343</v>
      </c>
      <c r="E36" t="s">
        <v>202</v>
      </c>
      <c r="F36"/>
      <c r="G36" t="n">
        <v>9.8</v>
      </c>
      <c r="H36" t="n">
        <v>21.4</v>
      </c>
      <c r="I36" t="n">
        <v>-7.1</v>
      </c>
      <c r="J36" t="n">
        <v>20.7</v>
      </c>
      <c r="K36" t="n">
        <v>21.9</v>
      </c>
      <c r="L36" t="n">
        <v>17.4</v>
      </c>
      <c r="M36" t="n">
        <v>23.4</v>
      </c>
      <c r="N36" t="n">
        <v>34.3</v>
      </c>
      <c r="O36" t="n">
        <v>28.7</v>
      </c>
      <c r="P36" t="n">
        <v>43.2</v>
      </c>
      <c r="Q36" t="n">
        <v>45.6</v>
      </c>
      <c r="R36" t="n">
        <v>39.9</v>
      </c>
      <c r="S36" t="n">
        <v>55.3</v>
      </c>
      <c r="T36" t="n">
        <v>61.1</v>
      </c>
      <c r="U36" t="n">
        <v>36.4</v>
      </c>
      <c r="V36" t="n">
        <v>45.7</v>
      </c>
      <c r="W36" t="n">
        <v>38</v>
      </c>
      <c r="X36" t="n">
        <v>36.3</v>
      </c>
      <c r="Y36" t="n">
        <v>44.4</v>
      </c>
      <c r="Z36" t="n">
        <v>35.4</v>
      </c>
      <c r="AA36" t="n">
        <v>31.6</v>
      </c>
      <c r="AB36" t="n">
        <v>33.1</v>
      </c>
      <c r="AC36" t="n">
        <v>-19.5</v>
      </c>
      <c r="AD36" t="n">
        <v>-0.1</v>
      </c>
      <c r="AE36" t="n">
        <v>-5.5</v>
      </c>
      <c r="AF36" t="n">
        <v>21.1</v>
      </c>
    </row>
    <row r="37">
      <c r="A37" t="s">
        <v>32</v>
      </c>
      <c r="B37" t="s">
        <v>344</v>
      </c>
      <c r="C37" t="s">
        <v>201</v>
      </c>
      <c r="D37" t="s">
        <v>345</v>
      </c>
      <c r="E37" t="s">
        <v>202</v>
      </c>
      <c r="F37"/>
      <c r="G37" t="n">
        <v>10.3</v>
      </c>
      <c r="H37" t="n">
        <v>11.3</v>
      </c>
      <c r="I37" t="n">
        <v>8.5</v>
      </c>
      <c r="J37" t="n">
        <v>13.1</v>
      </c>
      <c r="K37" t="n">
        <v>17</v>
      </c>
      <c r="L37" t="n">
        <v>20.4</v>
      </c>
      <c r="M37" t="n">
        <v>15.2</v>
      </c>
      <c r="N37" t="n">
        <v>11.1</v>
      </c>
      <c r="O37" t="n">
        <v>13.9</v>
      </c>
      <c r="P37" t="n">
        <v>23.9</v>
      </c>
      <c r="Q37" t="n">
        <v>23.9</v>
      </c>
      <c r="R37" t="n">
        <v>23.6</v>
      </c>
      <c r="S37" t="n">
        <v>25.9</v>
      </c>
      <c r="T37" t="n">
        <v>18.5</v>
      </c>
      <c r="U37" t="n">
        <v>21</v>
      </c>
      <c r="V37" t="n">
        <v>22.2</v>
      </c>
      <c r="W37" t="n">
        <v>22.3</v>
      </c>
      <c r="X37" t="n">
        <v>25.3</v>
      </c>
      <c r="Y37" t="n">
        <v>26.6</v>
      </c>
      <c r="Z37" t="n">
        <v>0.7</v>
      </c>
      <c r="AA37" t="n">
        <v>0.8</v>
      </c>
      <c r="AB37" t="n">
        <v>0.8</v>
      </c>
      <c r="AC37" t="n">
        <v>0.8</v>
      </c>
      <c r="AD37" t="n">
        <v>0.7</v>
      </c>
      <c r="AE37" t="n">
        <v>2.1</v>
      </c>
      <c r="AF37" t="n">
        <v>2.7</v>
      </c>
    </row>
    <row r="38">
      <c r="A38" t="s">
        <v>32</v>
      </c>
      <c r="B38" t="s">
        <v>346</v>
      </c>
      <c r="C38" t="s">
        <v>201</v>
      </c>
      <c r="D38" t="s">
        <v>347</v>
      </c>
      <c r="E38" t="s">
        <v>202</v>
      </c>
      <c r="F38"/>
      <c r="G38" t="n">
        <v>1.4</v>
      </c>
      <c r="H38" t="n">
        <v>1.6</v>
      </c>
      <c r="I38" t="n">
        <v>2</v>
      </c>
      <c r="J38" t="n">
        <v>4.8</v>
      </c>
      <c r="K38" t="n">
        <v>12.4</v>
      </c>
      <c r="L38" t="n">
        <v>10.7</v>
      </c>
      <c r="M38" t="n">
        <v>8.2</v>
      </c>
      <c r="N38" t="n">
        <v>9.2</v>
      </c>
      <c r="O38" t="n">
        <v>11.1</v>
      </c>
      <c r="P38" t="n">
        <v>13.7</v>
      </c>
      <c r="Q38" t="n">
        <v>14.2</v>
      </c>
      <c r="R38" t="n">
        <v>15</v>
      </c>
      <c r="S38" t="n">
        <v>21.1</v>
      </c>
      <c r="T38" t="n">
        <v>18.4</v>
      </c>
      <c r="U38" t="n">
        <v>23.4</v>
      </c>
      <c r="V38" t="n">
        <v>26.6</v>
      </c>
      <c r="W38" t="n">
        <v>26.1</v>
      </c>
      <c r="X38" t="n">
        <v>25.1</v>
      </c>
      <c r="Y38" t="n">
        <v>27.5</v>
      </c>
      <c r="Z38" t="n">
        <v>42</v>
      </c>
      <c r="AA38" t="n">
        <v>53.3</v>
      </c>
      <c r="AB38" t="n">
        <v>54.1</v>
      </c>
      <c r="AC38" t="n">
        <v>57.4</v>
      </c>
      <c r="AD38" t="n">
        <v>67.8</v>
      </c>
      <c r="AE38" t="n">
        <v>54.5</v>
      </c>
      <c r="AF38" t="n">
        <v>60.5</v>
      </c>
    </row>
    <row r="39">
      <c r="A39" t="s">
        <v>32</v>
      </c>
      <c r="B39" t="s">
        <v>348</v>
      </c>
      <c r="C39" t="s">
        <v>201</v>
      </c>
      <c r="D39" t="s">
        <v>349</v>
      </c>
      <c r="E39" t="s">
        <v>202</v>
      </c>
      <c r="F39"/>
      <c r="G39" t="n">
        <v>119.7</v>
      </c>
      <c r="H39" t="n">
        <v>142.5</v>
      </c>
      <c r="I39" t="n">
        <v>159</v>
      </c>
      <c r="J39" t="n">
        <v>276</v>
      </c>
      <c r="K39" t="n">
        <v>467.5</v>
      </c>
      <c r="L39" t="n">
        <v>866.2</v>
      </c>
      <c r="M39" t="n">
        <v>661.3</v>
      </c>
      <c r="N39" t="n">
        <v>353.6</v>
      </c>
      <c r="O39" t="n">
        <v>513</v>
      </c>
      <c r="P39" t="n">
        <v>265.4</v>
      </c>
      <c r="Q39" t="n">
        <v>284.8</v>
      </c>
      <c r="R39" t="n">
        <v>284.8</v>
      </c>
      <c r="S39" t="n">
        <v>305</v>
      </c>
      <c r="T39" t="n">
        <v>103.1</v>
      </c>
      <c r="U39" t="n">
        <v>81.6</v>
      </c>
      <c r="V39" t="n">
        <v>146.5</v>
      </c>
      <c r="W39" t="n">
        <v>93.8</v>
      </c>
      <c r="X39" t="n">
        <v>77</v>
      </c>
      <c r="Y39" t="n">
        <v>95.6</v>
      </c>
      <c r="Z39" t="n">
        <v>1059.9</v>
      </c>
      <c r="AA39" t="n">
        <v>1467.4</v>
      </c>
      <c r="AB39" t="n">
        <v>1648.2</v>
      </c>
      <c r="AC39" t="n">
        <v>1713.1</v>
      </c>
      <c r="AD39" t="n">
        <v>1585.2</v>
      </c>
      <c r="AE39" t="n">
        <v>1438.9</v>
      </c>
      <c r="AF39" t="n">
        <v>1518</v>
      </c>
    </row>
    <row r="40">
      <c r="A40" t="s">
        <v>32</v>
      </c>
      <c r="B40" t="s">
        <v>350</v>
      </c>
      <c r="C40" t="s">
        <v>201</v>
      </c>
      <c r="D40" t="s">
        <v>351</v>
      </c>
      <c r="E40" t="s">
        <v>202</v>
      </c>
      <c r="F40"/>
      <c r="G40" t="n">
        <v>54.1</v>
      </c>
      <c r="H40" t="n">
        <v>20.1</v>
      </c>
      <c r="I40" t="n">
        <v>24.1</v>
      </c>
      <c r="J40" t="n">
        <v>33.1</v>
      </c>
      <c r="K40" t="n">
        <v>101.1</v>
      </c>
      <c r="L40" t="n">
        <v>178.7</v>
      </c>
      <c r="M40" t="n">
        <v>122.3</v>
      </c>
      <c r="N40" t="n">
        <v>205.1</v>
      </c>
      <c r="O40" t="n">
        <v>284</v>
      </c>
      <c r="P40" t="n">
        <v>57.9</v>
      </c>
      <c r="Q40" t="n">
        <v>82.7</v>
      </c>
      <c r="R40" t="n">
        <v>73</v>
      </c>
      <c r="S40" t="n">
        <v>91</v>
      </c>
      <c r="T40" t="n">
        <v>89.8</v>
      </c>
      <c r="U40" t="n">
        <v>91.5</v>
      </c>
      <c r="V40" t="n">
        <v>102.1</v>
      </c>
      <c r="W40" t="n">
        <v>149.2</v>
      </c>
      <c r="X40" t="n">
        <v>149.4</v>
      </c>
      <c r="Y40" t="n">
        <v>171.2</v>
      </c>
      <c r="Z40" t="n">
        <v>78.9</v>
      </c>
      <c r="AA40" t="n">
        <v>81.6</v>
      </c>
      <c r="AB40" t="n">
        <v>98.5</v>
      </c>
      <c r="AC40" t="n">
        <v>80.2</v>
      </c>
      <c r="AD40" t="n">
        <v>77.7</v>
      </c>
      <c r="AE40" t="n">
        <v>133.6</v>
      </c>
      <c r="AF40" t="n">
        <v>126.4</v>
      </c>
    </row>
    <row r="41">
      <c r="A41" t="s">
        <v>32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32</v>
      </c>
      <c r="B42" t="s">
        <v>354</v>
      </c>
      <c r="C42" t="s">
        <v>201</v>
      </c>
      <c r="D42" t="s">
        <v>355</v>
      </c>
      <c r="E42" t="s">
        <v>202</v>
      </c>
      <c r="F42"/>
      <c r="G42" t="n">
        <v>70.1</v>
      </c>
      <c r="H42" t="n">
        <v>86.2</v>
      </c>
      <c r="I42" t="n">
        <v>97.5</v>
      </c>
      <c r="J42" t="n">
        <v>146.7</v>
      </c>
      <c r="K42" t="n">
        <v>114.3</v>
      </c>
      <c r="L42" t="n">
        <v>109.3</v>
      </c>
      <c r="M42" t="n">
        <v>99.5</v>
      </c>
      <c r="N42" t="n">
        <v>98.3</v>
      </c>
      <c r="O42" t="n">
        <v>100.8</v>
      </c>
      <c r="P42" t="n">
        <v>168.4</v>
      </c>
      <c r="Q42" t="n">
        <v>166.7</v>
      </c>
      <c r="R42" t="n">
        <v>202.6</v>
      </c>
      <c r="S42" t="n">
        <v>207.1</v>
      </c>
      <c r="T42" t="n">
        <v>211.4</v>
      </c>
      <c r="U42" t="n">
        <v>237.2</v>
      </c>
      <c r="V42" t="n">
        <v>233</v>
      </c>
      <c r="W42" t="n">
        <v>245.9</v>
      </c>
      <c r="X42" t="n">
        <v>254.6</v>
      </c>
      <c r="Y42" t="n">
        <v>258.8</v>
      </c>
      <c r="Z42" t="n">
        <v>431.1</v>
      </c>
      <c r="AA42" t="n">
        <v>494</v>
      </c>
      <c r="AB42" t="n">
        <v>678.7</v>
      </c>
      <c r="AC42" t="n">
        <v>535.1</v>
      </c>
      <c r="AD42" t="n">
        <v>542.7</v>
      </c>
      <c r="AE42" t="n">
        <v>362.4</v>
      </c>
      <c r="AF42" t="n">
        <v>570.7</v>
      </c>
    </row>
    <row r="43">
      <c r="A43" t="s">
        <v>32</v>
      </c>
      <c r="B43" t="s">
        <v>356</v>
      </c>
      <c r="C43" t="s">
        <v>201</v>
      </c>
      <c r="D43" t="s">
        <v>357</v>
      </c>
      <c r="E43" t="s">
        <v>202</v>
      </c>
      <c r="F43"/>
      <c r="G43" t="n">
        <v>543</v>
      </c>
      <c r="H43" t="n">
        <v>625.8</v>
      </c>
      <c r="I43" t="n">
        <v>712.6</v>
      </c>
      <c r="J43" t="n">
        <v>812.3</v>
      </c>
      <c r="K43" t="n">
        <v>1038.3</v>
      </c>
      <c r="L43" t="n">
        <v>1233</v>
      </c>
      <c r="M43" t="n">
        <v>1025.3</v>
      </c>
      <c r="N43" t="n">
        <v>1002.4</v>
      </c>
      <c r="O43" t="n">
        <v>1418</v>
      </c>
      <c r="P43" t="n">
        <v>1957.3</v>
      </c>
      <c r="Q43" t="n">
        <v>1951.9</v>
      </c>
      <c r="R43" t="n">
        <v>2337.1</v>
      </c>
      <c r="S43" t="n">
        <v>2701.9</v>
      </c>
      <c r="T43" t="n">
        <v>1234.2</v>
      </c>
      <c r="U43" t="n">
        <v>1456.9</v>
      </c>
      <c r="V43" t="n">
        <v>1855</v>
      </c>
      <c r="W43" t="n">
        <v>1755</v>
      </c>
      <c r="X43" t="n">
        <v>1724.9</v>
      </c>
      <c r="Y43" t="n">
        <v>1790.3</v>
      </c>
      <c r="Z43" t="n">
        <v>2362.9</v>
      </c>
      <c r="AA43" t="n">
        <v>5297.2</v>
      </c>
      <c r="AB43" t="n">
        <v>3110.7</v>
      </c>
      <c r="AC43" t="n">
        <v>2699.8</v>
      </c>
      <c r="AD43" t="n">
        <v>3513.9</v>
      </c>
      <c r="AE43" t="n">
        <v>2428.4</v>
      </c>
      <c r="AF43" t="n">
        <v>2646.3</v>
      </c>
    </row>
    <row r="44">
      <c r="A44" t="s">
        <v>32</v>
      </c>
      <c r="B44" t="s">
        <v>358</v>
      </c>
      <c r="C44" t="s">
        <v>201</v>
      </c>
      <c r="D44" t="s">
        <v>359</v>
      </c>
      <c r="E44" t="s">
        <v>202</v>
      </c>
      <c r="F44"/>
      <c r="G44" t="n">
        <v>3282.7</v>
      </c>
      <c r="H44" t="n">
        <v>3265.5</v>
      </c>
      <c r="I44" t="n">
        <v>3466.1</v>
      </c>
      <c r="J44" t="n">
        <v>4408.6</v>
      </c>
      <c r="K44" t="n">
        <v>4963.8</v>
      </c>
      <c r="L44" t="n">
        <v>5074.9</v>
      </c>
      <c r="M44" t="n">
        <v>4769.8</v>
      </c>
      <c r="N44" t="n">
        <v>4432.3</v>
      </c>
      <c r="O44" t="n">
        <v>6053.9</v>
      </c>
      <c r="P44" t="n">
        <v>7113.6</v>
      </c>
      <c r="Q44" t="n">
        <v>5999.6</v>
      </c>
      <c r="R44" t="n">
        <v>6910.1</v>
      </c>
      <c r="S44" t="n">
        <v>7411.1</v>
      </c>
      <c r="T44" t="n">
        <v>5562.4</v>
      </c>
      <c r="U44" t="n">
        <v>5682</v>
      </c>
      <c r="V44" t="n">
        <v>6264.3</v>
      </c>
      <c r="W44" t="n">
        <v>5117.7</v>
      </c>
      <c r="X44" t="n">
        <v>5525.4</v>
      </c>
      <c r="Y44" t="n">
        <v>5686.7</v>
      </c>
      <c r="Z44" t="n">
        <v>7437.8</v>
      </c>
      <c r="AA44" t="n">
        <v>10659.5</v>
      </c>
      <c r="AB44" t="n">
        <v>9493.1</v>
      </c>
      <c r="AC44" t="n">
        <v>8501.5</v>
      </c>
      <c r="AD44" t="n">
        <v>9090.4</v>
      </c>
      <c r="AE44" t="n">
        <v>7295.9</v>
      </c>
      <c r="AF44" t="n">
        <v>8276.7</v>
      </c>
    </row>
    <row r="45">
      <c r="A45" t="s">
        <v>32</v>
      </c>
      <c r="B45" t="s">
        <v>360</v>
      </c>
      <c r="C45" t="s">
        <v>201</v>
      </c>
      <c r="D45" t="s">
        <v>361</v>
      </c>
      <c r="E45" t="s">
        <v>202</v>
      </c>
      <c r="F45"/>
      <c r="G45" t="n">
        <v>3237.1</v>
      </c>
      <c r="H45" t="n">
        <v>3210.3</v>
      </c>
      <c r="I45" t="n">
        <v>3422.3</v>
      </c>
      <c r="J45" t="n">
        <v>4344.1</v>
      </c>
      <c r="K45" t="n">
        <v>4896.6</v>
      </c>
      <c r="L45" t="n">
        <v>5011.2</v>
      </c>
      <c r="M45" t="n">
        <v>4694.7</v>
      </c>
      <c r="N45" t="n">
        <v>4380.2</v>
      </c>
      <c r="O45" t="n">
        <v>5999.8</v>
      </c>
      <c r="P45" t="n">
        <v>7080.9</v>
      </c>
      <c r="Q45" t="n">
        <v>5959.7</v>
      </c>
      <c r="R45" t="n">
        <v>6862.7</v>
      </c>
      <c r="S45" t="n">
        <v>7355.7</v>
      </c>
      <c r="T45" t="n">
        <v>5323.6</v>
      </c>
      <c r="U45" t="n">
        <v>5440.9</v>
      </c>
      <c r="V45" t="n">
        <v>5980.7</v>
      </c>
      <c r="W45" t="n">
        <v>4832.2</v>
      </c>
      <c r="X45" t="n">
        <v>5247.6</v>
      </c>
      <c r="Y45" t="n">
        <v>5406.6</v>
      </c>
      <c r="Z45" t="n">
        <v>7338.6</v>
      </c>
      <c r="AA45" t="n">
        <v>10558</v>
      </c>
      <c r="AB45" t="n">
        <v>9385.9</v>
      </c>
      <c r="AC45" t="n">
        <v>8381.2</v>
      </c>
      <c r="AD45" t="n">
        <v>8950</v>
      </c>
      <c r="AE45" t="n">
        <v>7114.1</v>
      </c>
      <c r="AF45" t="n">
        <v>8091.4</v>
      </c>
    </row>
    <row r="46">
      <c r="A46" t="s">
        <v>32</v>
      </c>
      <c r="B46" t="s">
        <v>362</v>
      </c>
      <c r="C46" t="s">
        <v>201</v>
      </c>
      <c r="D46" t="s">
        <v>363</v>
      </c>
      <c r="E46" t="s">
        <v>202</v>
      </c>
      <c r="F46"/>
      <c r="G46" t="n">
        <v>472.9</v>
      </c>
      <c r="H46" t="n">
        <v>539.6</v>
      </c>
      <c r="I46" t="n">
        <v>615.1</v>
      </c>
      <c r="J46" t="n">
        <v>665.6</v>
      </c>
      <c r="K46" t="n">
        <v>924</v>
      </c>
      <c r="L46" t="n">
        <v>1123.7</v>
      </c>
      <c r="M46" t="n">
        <v>925.8</v>
      </c>
      <c r="N46" t="n">
        <v>904.1</v>
      </c>
      <c r="O46" t="n">
        <v>1317.2</v>
      </c>
      <c r="P46" t="n">
        <v>1788.9</v>
      </c>
      <c r="Q46" t="n">
        <v>1785.2</v>
      </c>
      <c r="R46" t="n">
        <v>2134.5</v>
      </c>
      <c r="S46" t="n">
        <v>2494.8</v>
      </c>
      <c r="T46" t="n">
        <v>1022.8</v>
      </c>
      <c r="U46" t="n">
        <v>1219.7</v>
      </c>
      <c r="V46" t="n">
        <v>1622</v>
      </c>
      <c r="W46" t="n">
        <v>1509.1</v>
      </c>
      <c r="X46" t="n">
        <v>1470.3</v>
      </c>
      <c r="Y46" t="n">
        <v>1531.5</v>
      </c>
      <c r="Z46" t="n">
        <v>1931.8</v>
      </c>
      <c r="AA46" t="n">
        <v>4803.2</v>
      </c>
      <c r="AB46" t="n">
        <v>2432</v>
      </c>
      <c r="AC46" t="n">
        <v>2164.7</v>
      </c>
      <c r="AD46" t="n">
        <v>2971.2</v>
      </c>
      <c r="AE46" t="n">
        <v>2066</v>
      </c>
      <c r="AF46" t="n">
        <v>2075.6</v>
      </c>
    </row>
    <row r="47">
      <c r="A47" t="s">
        <v>32</v>
      </c>
      <c r="B47" t="s">
        <v>364</v>
      </c>
      <c r="C47" t="s">
        <v>201</v>
      </c>
      <c r="D47" t="s">
        <v>365</v>
      </c>
      <c r="E47" t="s">
        <v>202</v>
      </c>
      <c r="F47"/>
      <c r="G47" t="n">
        <v>581.8</v>
      </c>
      <c r="H47" t="n">
        <v>506.3</v>
      </c>
      <c r="I47" t="n">
        <v>432.1</v>
      </c>
      <c r="J47" t="n">
        <v>539.5</v>
      </c>
      <c r="K47" t="n">
        <v>693.7</v>
      </c>
      <c r="L47" t="n">
        <v>671.3</v>
      </c>
      <c r="M47" t="n">
        <v>689.2</v>
      </c>
      <c r="N47" t="n">
        <v>656.7</v>
      </c>
      <c r="O47" t="n">
        <v>1002.1</v>
      </c>
      <c r="P47" t="n">
        <v>860.3</v>
      </c>
      <c r="Q47" t="n">
        <v>971.4</v>
      </c>
      <c r="R47" t="n">
        <v>921.8</v>
      </c>
      <c r="S47" t="n">
        <v>538.6</v>
      </c>
      <c r="T47" t="n">
        <v>819.6</v>
      </c>
      <c r="U47" t="n">
        <v>1045.1</v>
      </c>
      <c r="V47" t="n">
        <v>1122.6</v>
      </c>
      <c r="W47" t="n">
        <v>849.3</v>
      </c>
      <c r="X47" t="n">
        <v>844.9</v>
      </c>
      <c r="Y47" t="n">
        <v>1071</v>
      </c>
      <c r="Z47" t="n">
        <v>944.9</v>
      </c>
      <c r="AA47" t="n">
        <v>771.7</v>
      </c>
      <c r="AB47" t="n">
        <v>761.8</v>
      </c>
      <c r="AC47" t="n">
        <v>1149.1</v>
      </c>
      <c r="AD47" t="n">
        <v>1096.7</v>
      </c>
      <c r="AE47" t="n">
        <v>1492.5</v>
      </c>
      <c r="AF47" t="n">
        <v>1601.2</v>
      </c>
    </row>
    <row r="48">
      <c r="A48" t="s">
        <v>32</v>
      </c>
      <c r="B48" t="s">
        <v>366</v>
      </c>
      <c r="C48" t="s">
        <v>201</v>
      </c>
      <c r="D48" t="s">
        <v>367</v>
      </c>
      <c r="E48" t="s">
        <v>202</v>
      </c>
      <c r="F48"/>
      <c r="G48" t="n">
        <v>699.4</v>
      </c>
      <c r="H48" t="n">
        <v>636.2</v>
      </c>
      <c r="I48" t="n">
        <v>572.2</v>
      </c>
      <c r="J48" t="n">
        <v>715.3</v>
      </c>
      <c r="K48" t="n">
        <v>860.2</v>
      </c>
      <c r="L48" t="n">
        <v>823</v>
      </c>
      <c r="M48" t="n">
        <v>854.8</v>
      </c>
      <c r="N48" t="n">
        <v>792.1</v>
      </c>
      <c r="O48" t="n">
        <v>1163.8</v>
      </c>
      <c r="P48" t="n">
        <v>1024.3</v>
      </c>
      <c r="Q48" t="n">
        <v>1147.4</v>
      </c>
      <c r="R48" t="n">
        <v>1120.6</v>
      </c>
      <c r="S48" t="n">
        <v>730.7</v>
      </c>
      <c r="T48" t="n">
        <v>1120.4</v>
      </c>
      <c r="U48" t="n">
        <v>1407.4</v>
      </c>
      <c r="V48" t="n">
        <v>1475.5</v>
      </c>
      <c r="W48" t="n">
        <v>1217.6</v>
      </c>
      <c r="X48" t="n">
        <v>1226.5</v>
      </c>
      <c r="Y48" t="n">
        <v>1436</v>
      </c>
      <c r="Z48" t="n">
        <v>1225.9</v>
      </c>
      <c r="AA48" t="n">
        <v>1091.6</v>
      </c>
      <c r="AB48" t="n">
        <v>1052.5</v>
      </c>
      <c r="AC48" t="n">
        <v>1428.9</v>
      </c>
      <c r="AD48" t="n">
        <v>1393.8</v>
      </c>
      <c r="AE48" t="n">
        <v>1735.4</v>
      </c>
      <c r="AF48" t="n">
        <v>1893.5</v>
      </c>
    </row>
    <row r="49">
      <c r="A49" t="s">
        <v>32</v>
      </c>
      <c r="B49" t="s">
        <v>368</v>
      </c>
      <c r="C49" t="s">
        <v>201</v>
      </c>
      <c r="D49" t="s">
        <v>369</v>
      </c>
      <c r="E49" t="s">
        <v>202</v>
      </c>
      <c r="F49"/>
      <c r="G49" t="n">
        <v>13.5</v>
      </c>
      <c r="H49" t="n">
        <v>14.1</v>
      </c>
      <c r="I49" t="n">
        <v>31</v>
      </c>
      <c r="J49" t="n">
        <v>29.5</v>
      </c>
      <c r="K49" t="n">
        <v>24.6</v>
      </c>
      <c r="L49" t="n">
        <v>21.9</v>
      </c>
      <c r="M49" t="n">
        <v>20.8</v>
      </c>
      <c r="N49" t="n">
        <v>13.4</v>
      </c>
      <c r="O49" t="n">
        <v>13.4</v>
      </c>
      <c r="P49" t="n">
        <v>17.6</v>
      </c>
      <c r="Q49" t="n">
        <v>16.8</v>
      </c>
      <c r="R49" t="n">
        <v>13</v>
      </c>
      <c r="S49" t="n">
        <v>13</v>
      </c>
      <c r="T49" t="n">
        <v>20.5</v>
      </c>
      <c r="U49" t="n">
        <v>22.6</v>
      </c>
      <c r="V49" t="n">
        <v>23.7</v>
      </c>
      <c r="W49" t="n">
        <v>20.9</v>
      </c>
      <c r="X49" t="n">
        <v>24.5</v>
      </c>
      <c r="Y49" t="n">
        <v>24.9</v>
      </c>
      <c r="Z49" t="n">
        <v>9.4</v>
      </c>
      <c r="AA49" t="n">
        <v>19.2</v>
      </c>
      <c r="AB49" t="n">
        <v>14.1</v>
      </c>
      <c r="AC49" t="n">
        <v>9.3</v>
      </c>
      <c r="AD49" t="n">
        <v>10.5</v>
      </c>
      <c r="AE49" t="n">
        <v>33.9</v>
      </c>
      <c r="AF49" t="n">
        <v>40.7</v>
      </c>
    </row>
    <row r="50">
      <c r="A50" t="s">
        <v>32</v>
      </c>
      <c r="B50" t="s">
        <v>370</v>
      </c>
      <c r="C50" t="s">
        <v>201</v>
      </c>
      <c r="D50" t="s">
        <v>371</v>
      </c>
      <c r="E50" t="s">
        <v>202</v>
      </c>
      <c r="F50"/>
      <c r="G50" t="n">
        <v>104.1</v>
      </c>
      <c r="H50" t="n">
        <v>115.8</v>
      </c>
      <c r="I50" t="n">
        <v>109</v>
      </c>
      <c r="J50" t="n">
        <v>146.3</v>
      </c>
      <c r="K50" t="n">
        <v>141.8</v>
      </c>
      <c r="L50" t="n">
        <v>129.7</v>
      </c>
      <c r="M50" t="n">
        <v>144.8</v>
      </c>
      <c r="N50" t="n">
        <v>122</v>
      </c>
      <c r="O50" t="n">
        <v>148.4</v>
      </c>
      <c r="P50" t="n">
        <v>146.5</v>
      </c>
      <c r="Q50" t="n">
        <v>159.2</v>
      </c>
      <c r="R50" t="n">
        <v>185.8</v>
      </c>
      <c r="S50" t="n">
        <v>179.1</v>
      </c>
      <c r="T50" t="n">
        <v>280.3</v>
      </c>
      <c r="U50" t="n">
        <v>339.7</v>
      </c>
      <c r="V50" t="n">
        <v>329.2</v>
      </c>
      <c r="W50" t="n">
        <v>347.4</v>
      </c>
      <c r="X50" t="n">
        <v>357.1</v>
      </c>
      <c r="Y50" t="n">
        <v>340</v>
      </c>
      <c r="Z50" t="n">
        <v>271.5</v>
      </c>
      <c r="AA50" t="n">
        <v>300.7</v>
      </c>
      <c r="AB50" t="n">
        <v>276.6</v>
      </c>
      <c r="AC50" t="n">
        <v>270.5</v>
      </c>
      <c r="AD50" t="n">
        <v>286.6</v>
      </c>
      <c r="AE50" t="n">
        <v>208.9</v>
      </c>
      <c r="AF50" t="n">
        <v>251.5</v>
      </c>
    </row>
    <row r="51">
      <c r="A51" t="s">
        <v>32</v>
      </c>
      <c r="B51" t="s">
        <v>372</v>
      </c>
      <c r="C51" t="s">
        <v>201</v>
      </c>
      <c r="D51" t="s">
        <v>373</v>
      </c>
      <c r="E51" t="s">
        <v>202</v>
      </c>
      <c r="F51"/>
      <c r="G51" t="n">
        <v>87.4</v>
      </c>
      <c r="H51" t="n">
        <v>95.1</v>
      </c>
      <c r="I51" t="n">
        <v>87.6</v>
      </c>
      <c r="J51" t="n">
        <v>108.6</v>
      </c>
      <c r="K51" t="n">
        <v>113.7</v>
      </c>
      <c r="L51" t="n">
        <v>107.8</v>
      </c>
      <c r="M51" t="n">
        <v>122.7</v>
      </c>
      <c r="N51" t="n">
        <v>102.5</v>
      </c>
      <c r="O51" t="n">
        <v>122.9</v>
      </c>
      <c r="P51" t="n">
        <v>121.6</v>
      </c>
      <c r="Q51" t="n">
        <v>127.1</v>
      </c>
      <c r="R51" t="n">
        <v>160.9</v>
      </c>
      <c r="S51" t="n">
        <v>154.3</v>
      </c>
      <c r="T51" t="n">
        <v>253.9</v>
      </c>
      <c r="U51" t="n">
        <v>307.1</v>
      </c>
      <c r="V51" t="n">
        <v>297</v>
      </c>
      <c r="W51" t="n">
        <v>314.2</v>
      </c>
      <c r="X51" t="n">
        <v>318.6</v>
      </c>
      <c r="Y51" t="n">
        <v>301.4</v>
      </c>
      <c r="Z51" t="n">
        <v>157.7</v>
      </c>
      <c r="AA51" t="n">
        <v>171.2</v>
      </c>
      <c r="AB51" t="n">
        <v>165.9</v>
      </c>
      <c r="AC51" t="n">
        <v>148.8</v>
      </c>
      <c r="AD51" t="n">
        <v>160.6</v>
      </c>
      <c r="AE51" t="n">
        <v>178.6</v>
      </c>
      <c r="AF51" t="n">
        <v>211.3</v>
      </c>
    </row>
    <row r="52">
      <c r="A52" t="s">
        <v>32</v>
      </c>
      <c r="B52" t="s">
        <v>374</v>
      </c>
      <c r="C52" t="s">
        <v>201</v>
      </c>
      <c r="D52" t="s">
        <v>375</v>
      </c>
      <c r="E52" t="s">
        <v>202</v>
      </c>
      <c r="F52"/>
      <c r="G52" t="n">
        <v>16.7</v>
      </c>
      <c r="H52" t="n">
        <v>20.7</v>
      </c>
      <c r="I52" t="n">
        <v>21.4</v>
      </c>
      <c r="J52" t="n">
        <v>37.7</v>
      </c>
      <c r="K52" t="n">
        <v>28.1</v>
      </c>
      <c r="L52" t="n">
        <v>21.9</v>
      </c>
      <c r="M52" t="n">
        <v>22.1</v>
      </c>
      <c r="N52" t="n">
        <v>19.5</v>
      </c>
      <c r="O52" t="n">
        <v>25.5</v>
      </c>
      <c r="P52" t="n">
        <v>24.9</v>
      </c>
      <c r="Q52" t="n">
        <v>32.1</v>
      </c>
      <c r="R52" t="n">
        <v>24.9</v>
      </c>
      <c r="S52" t="n">
        <v>24.8</v>
      </c>
      <c r="T52" t="n">
        <v>26.4</v>
      </c>
      <c r="U52" t="n">
        <v>32.6</v>
      </c>
      <c r="V52" t="n">
        <v>32.2</v>
      </c>
      <c r="W52" t="n">
        <v>33.2</v>
      </c>
      <c r="X52" t="n">
        <v>38.5</v>
      </c>
      <c r="Y52" t="n">
        <v>38.6</v>
      </c>
      <c r="Z52" t="n">
        <v>113.8</v>
      </c>
      <c r="AA52" t="n">
        <v>129.5</v>
      </c>
      <c r="AB52" t="n">
        <v>110.7</v>
      </c>
      <c r="AC52" t="n">
        <v>121.7</v>
      </c>
      <c r="AD52" t="n">
        <v>126</v>
      </c>
      <c r="AE52" t="n">
        <v>30.3</v>
      </c>
      <c r="AF52" t="n">
        <v>40.2</v>
      </c>
    </row>
    <row r="53">
      <c r="A53" t="s">
        <v>32</v>
      </c>
      <c r="B53" t="s">
        <v>376</v>
      </c>
      <c r="C53" t="s">
        <v>201</v>
      </c>
      <c r="D53" t="s">
        <v>377</v>
      </c>
      <c r="E53" t="s">
        <v>202</v>
      </c>
      <c r="F53"/>
      <c r="G53" t="n">
        <v>4</v>
      </c>
      <c r="H53" t="n">
        <v>5.1</v>
      </c>
      <c r="I53" t="n">
        <v>2.2</v>
      </c>
      <c r="J53" t="n">
        <v>7.2</v>
      </c>
      <c r="K53" t="n">
        <v>14.7</v>
      </c>
      <c r="L53" t="n">
        <v>16.3</v>
      </c>
      <c r="M53" t="n">
        <v>15.1</v>
      </c>
      <c r="N53" t="n">
        <v>21.3</v>
      </c>
      <c r="O53" t="n">
        <v>23.9</v>
      </c>
      <c r="P53" t="n">
        <v>19.1</v>
      </c>
      <c r="Q53" t="n">
        <v>22</v>
      </c>
      <c r="R53" t="n">
        <v>25.7</v>
      </c>
      <c r="S53" t="n">
        <v>24.9</v>
      </c>
      <c r="T53" t="n">
        <v>16.7</v>
      </c>
      <c r="U53" t="n">
        <v>15.8</v>
      </c>
      <c r="V53" t="n">
        <v>20.8</v>
      </c>
      <c r="W53" t="n">
        <v>20.8</v>
      </c>
      <c r="X53" t="n">
        <v>22.3</v>
      </c>
      <c r="Y53" t="n">
        <v>25</v>
      </c>
      <c r="Z53" t="n">
        <v>40</v>
      </c>
      <c r="AA53" t="n">
        <v>45.3</v>
      </c>
      <c r="AB53" t="n">
        <v>40.4</v>
      </c>
      <c r="AC53" t="n">
        <v>46.6</v>
      </c>
      <c r="AD53" t="n">
        <v>50.4</v>
      </c>
      <c r="AE53" t="n">
        <v>8.9</v>
      </c>
      <c r="AF53" t="n">
        <v>10.8</v>
      </c>
    </row>
    <row r="54">
      <c r="A54" t="s">
        <v>32</v>
      </c>
      <c r="B54" t="s">
        <v>378</v>
      </c>
      <c r="C54" t="s">
        <v>201</v>
      </c>
      <c r="D54" t="s">
        <v>379</v>
      </c>
      <c r="E54" t="s">
        <v>202</v>
      </c>
      <c r="F54"/>
      <c r="G54" t="n">
        <v>46.6</v>
      </c>
      <c r="H54" t="n">
        <v>66.7</v>
      </c>
      <c r="I54" t="n">
        <v>65.8</v>
      </c>
      <c r="J54" t="n">
        <v>95.7</v>
      </c>
      <c r="K54" t="n">
        <v>62.2</v>
      </c>
      <c r="L54" t="n">
        <v>58.2</v>
      </c>
      <c r="M54" t="n">
        <v>62.2</v>
      </c>
      <c r="N54" t="n">
        <v>67.6</v>
      </c>
      <c r="O54" t="n">
        <v>70.2</v>
      </c>
      <c r="P54" t="n">
        <v>57.5</v>
      </c>
      <c r="Q54" t="n">
        <v>74.3</v>
      </c>
      <c r="R54" t="n">
        <v>87</v>
      </c>
      <c r="S54" t="n">
        <v>85.6</v>
      </c>
      <c r="T54" t="n">
        <v>49.2</v>
      </c>
      <c r="U54" t="n">
        <v>51.7</v>
      </c>
      <c r="V54" t="n">
        <v>57.6</v>
      </c>
      <c r="W54" t="n">
        <v>61.3</v>
      </c>
      <c r="X54" t="n">
        <v>58.7</v>
      </c>
      <c r="Y54" t="n">
        <v>65.8</v>
      </c>
      <c r="Z54" t="n">
        <v>97.6</v>
      </c>
      <c r="AA54" t="n">
        <v>100.7</v>
      </c>
      <c r="AB54" t="n">
        <v>94.7</v>
      </c>
      <c r="AC54" t="n">
        <v>94.4</v>
      </c>
      <c r="AD54" t="n">
        <v>101.3</v>
      </c>
      <c r="AE54" t="n">
        <v>59.1</v>
      </c>
      <c r="AF54" t="n">
        <v>60.3</v>
      </c>
    </row>
    <row r="55">
      <c r="A55" t="s">
        <v>32</v>
      </c>
      <c r="B55" t="s">
        <v>380</v>
      </c>
      <c r="C55" t="s">
        <v>201</v>
      </c>
      <c r="D55" t="s">
        <v>381</v>
      </c>
      <c r="E55" t="s">
        <v>202</v>
      </c>
      <c r="F55"/>
      <c r="G55" t="n">
        <v>42.6</v>
      </c>
      <c r="H55" t="n">
        <v>61.6</v>
      </c>
      <c r="I55" t="n">
        <v>63.6</v>
      </c>
      <c r="J55" t="n">
        <v>88.5</v>
      </c>
      <c r="K55" t="n">
        <v>47.5</v>
      </c>
      <c r="L55" t="n">
        <v>41.9</v>
      </c>
      <c r="M55" t="n">
        <v>47.1</v>
      </c>
      <c r="N55" t="n">
        <v>46.3</v>
      </c>
      <c r="O55" t="n">
        <v>46.3</v>
      </c>
      <c r="P55" t="n">
        <v>38.4</v>
      </c>
      <c r="Q55" t="n">
        <v>52.3</v>
      </c>
      <c r="R55" t="n">
        <v>61.3</v>
      </c>
      <c r="S55" t="n">
        <v>60.7</v>
      </c>
      <c r="T55" t="n">
        <v>32.5</v>
      </c>
      <c r="U55" t="n">
        <v>35.9</v>
      </c>
      <c r="V55" t="n">
        <v>36.8</v>
      </c>
      <c r="W55" t="n">
        <v>40.5</v>
      </c>
      <c r="X55" t="n">
        <v>36.4</v>
      </c>
      <c r="Y55" t="n">
        <v>40.8</v>
      </c>
      <c r="Z55" t="n">
        <v>57.6</v>
      </c>
      <c r="AA55" t="n">
        <v>55.4</v>
      </c>
      <c r="AB55" t="n">
        <v>54.3</v>
      </c>
      <c r="AC55" t="n">
        <v>47.8</v>
      </c>
      <c r="AD55" t="n">
        <v>50.9</v>
      </c>
      <c r="AE55" t="n">
        <v>50.2</v>
      </c>
      <c r="AF55" t="n">
        <v>49.5</v>
      </c>
    </row>
    <row r="56">
      <c r="A56" t="s">
        <v>32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201</v>
      </c>
      <c r="D57" t="s">
        <v>385</v>
      </c>
      <c r="E57" t="s">
        <v>202</v>
      </c>
      <c r="F57"/>
      <c r="G57" t="n">
        <v>4036.2</v>
      </c>
      <c r="H57" t="n">
        <v>3921.8</v>
      </c>
      <c r="I57" t="n">
        <v>4062.3</v>
      </c>
      <c r="J57" t="n">
        <v>5157</v>
      </c>
      <c r="K57" t="n">
        <v>5925</v>
      </c>
      <c r="L57" t="n">
        <v>6076.5</v>
      </c>
      <c r="M57" t="n">
        <v>5746.9</v>
      </c>
      <c r="N57" t="n">
        <v>5429.5</v>
      </c>
      <c r="O57" t="n">
        <v>7501.8</v>
      </c>
      <c r="P57" t="n">
        <v>8195.9</v>
      </c>
      <c r="Q57" t="n">
        <v>7229.7</v>
      </c>
      <c r="R57" t="n">
        <v>8103.7</v>
      </c>
      <c r="S57" t="n">
        <v>8232.8</v>
      </c>
      <c r="T57" t="n">
        <v>6772.6</v>
      </c>
      <c r="U57" t="n">
        <v>7180.9</v>
      </c>
      <c r="V57" t="n">
        <v>7841.9</v>
      </c>
      <c r="W57" t="n">
        <v>6484.5</v>
      </c>
      <c r="X57" t="n">
        <v>6901.3</v>
      </c>
      <c r="Y57" t="n">
        <v>7293.8</v>
      </c>
      <c r="Z57" t="n">
        <v>8742.5</v>
      </c>
      <c r="AA57" t="n">
        <v>11832.7</v>
      </c>
      <c r="AB57" t="n">
        <v>10644.1</v>
      </c>
      <c r="AC57" t="n">
        <v>10010.6</v>
      </c>
      <c r="AD57" t="n">
        <v>10561.9</v>
      </c>
      <c r="AE57" t="n">
        <v>9164.8</v>
      </c>
      <c r="AF57" t="n">
        <v>10296.5</v>
      </c>
    </row>
    <row r="58">
      <c r="A58" t="s">
        <v>32</v>
      </c>
      <c r="B58" t="s">
        <v>386</v>
      </c>
      <c r="C58" t="s">
        <v>201</v>
      </c>
      <c r="D58" t="s">
        <v>387</v>
      </c>
      <c r="E58" t="s">
        <v>202</v>
      </c>
      <c r="F58"/>
      <c r="G58" t="n">
        <v>4036.2</v>
      </c>
      <c r="H58" t="n">
        <v>3921.8</v>
      </c>
      <c r="I58" t="n">
        <v>4062.3</v>
      </c>
      <c r="J58" t="n">
        <v>5157</v>
      </c>
      <c r="K58" t="n">
        <v>5925</v>
      </c>
      <c r="L58" t="n">
        <v>6076.5</v>
      </c>
      <c r="M58" t="n">
        <v>5746.9</v>
      </c>
      <c r="N58" t="n">
        <v>5429.5</v>
      </c>
      <c r="O58" t="n">
        <v>7501.8</v>
      </c>
      <c r="P58" t="n">
        <v>8195.9</v>
      </c>
      <c r="Q58" t="n">
        <v>7229.7</v>
      </c>
      <c r="R58" t="n">
        <v>8103.7</v>
      </c>
      <c r="S58" t="n">
        <v>8232.8</v>
      </c>
      <c r="T58" t="n">
        <v>6772.6</v>
      </c>
      <c r="U58" t="n">
        <v>7180.9</v>
      </c>
      <c r="V58" t="n">
        <v>7841.9</v>
      </c>
      <c r="W58" t="n">
        <v>6484.5</v>
      </c>
      <c r="X58" t="n">
        <v>6901.3</v>
      </c>
      <c r="Y58" t="n">
        <v>7293.8</v>
      </c>
      <c r="Z58" t="n">
        <v>8742.5</v>
      </c>
      <c r="AA58" t="n">
        <v>11832.7</v>
      </c>
      <c r="AB58" t="n">
        <v>10644.1</v>
      </c>
      <c r="AC58" t="n">
        <v>10010.6</v>
      </c>
      <c r="AD58" t="n">
        <v>10561.9</v>
      </c>
      <c r="AE58" t="n">
        <v>9164.8</v>
      </c>
      <c r="AF58" t="n">
        <v>10296.5</v>
      </c>
    </row>
    <row r="59">
      <c r="A59" t="s">
        <v>32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201</v>
      </c>
      <c r="D2" t="s">
        <v>199</v>
      </c>
      <c r="E2" t="s">
        <v>202</v>
      </c>
      <c r="F2"/>
      <c r="G2" t="n">
        <v>120.9</v>
      </c>
      <c r="H2" t="n">
        <v>149.1</v>
      </c>
      <c r="I2" t="n">
        <v>127.5</v>
      </c>
      <c r="J2" t="n">
        <v>144.8</v>
      </c>
      <c r="K2" t="n">
        <v>176.5</v>
      </c>
      <c r="L2" t="n">
        <v>186.3</v>
      </c>
      <c r="M2" t="n">
        <v>225.3</v>
      </c>
      <c r="N2" t="n">
        <v>180.1</v>
      </c>
      <c r="O2" t="n">
        <v>208.8</v>
      </c>
      <c r="P2" t="n">
        <v>263</v>
      </c>
      <c r="Q2" t="n">
        <v>346.6</v>
      </c>
      <c r="R2" t="n">
        <v>356</v>
      </c>
      <c r="S2" t="n">
        <v>428.6</v>
      </c>
      <c r="T2" t="n">
        <v>503.2</v>
      </c>
      <c r="U2" t="n">
        <v>436</v>
      </c>
      <c r="V2" t="n">
        <v>508.6</v>
      </c>
      <c r="W2" t="n">
        <v>515</v>
      </c>
      <c r="X2" t="n">
        <v>499.5</v>
      </c>
      <c r="Y2" t="n">
        <v>499.7</v>
      </c>
      <c r="Z2" t="n">
        <v>590</v>
      </c>
      <c r="AA2" t="n">
        <v>595.2</v>
      </c>
      <c r="AB2" t="n">
        <v>624.2</v>
      </c>
      <c r="AC2" t="n">
        <v>696.6</v>
      </c>
      <c r="AD2" t="n">
        <v>808</v>
      </c>
      <c r="AE2" t="n">
        <v>1002.8</v>
      </c>
      <c r="AF2" t="n">
        <v>1010.7</v>
      </c>
    </row>
    <row r="3">
      <c r="A3" t="s">
        <v>34</v>
      </c>
      <c r="B3" t="s">
        <v>276</v>
      </c>
      <c r="C3" t="s">
        <v>201</v>
      </c>
      <c r="D3" t="s">
        <v>277</v>
      </c>
      <c r="E3" t="s">
        <v>202</v>
      </c>
      <c r="F3"/>
      <c r="G3" t="n">
        <v>109.5</v>
      </c>
      <c r="H3" t="n">
        <v>30.6</v>
      </c>
      <c r="I3" t="n">
        <v>27.3</v>
      </c>
      <c r="J3" t="n">
        <v>29.7</v>
      </c>
      <c r="K3" t="n">
        <v>34.6</v>
      </c>
      <c r="L3" t="n">
        <v>23.4</v>
      </c>
      <c r="M3" t="n">
        <v>31.3</v>
      </c>
      <c r="N3" t="n">
        <v>19.4</v>
      </c>
      <c r="O3" t="n">
        <v>23.9</v>
      </c>
      <c r="P3" t="n">
        <v>32.9</v>
      </c>
      <c r="Q3" t="n">
        <v>36.1</v>
      </c>
      <c r="R3" t="n">
        <v>49.6</v>
      </c>
      <c r="S3" t="n">
        <v>55.3</v>
      </c>
      <c r="T3" t="n">
        <v>65</v>
      </c>
      <c r="U3" t="n">
        <v>64.3</v>
      </c>
      <c r="V3" t="n">
        <v>43.9</v>
      </c>
      <c r="W3" t="n">
        <v>40</v>
      </c>
      <c r="X3" t="n">
        <v>43.1</v>
      </c>
      <c r="Y3" t="n">
        <v>46.6</v>
      </c>
      <c r="Z3" t="n">
        <v>38</v>
      </c>
      <c r="AA3" t="n">
        <v>33.9</v>
      </c>
      <c r="AB3" t="n">
        <v>46</v>
      </c>
      <c r="AC3" t="n">
        <v>32.6</v>
      </c>
      <c r="AD3" t="n">
        <v>58.7</v>
      </c>
      <c r="AE3" t="n">
        <v>51.6</v>
      </c>
      <c r="AF3" t="n">
        <v>78.7</v>
      </c>
    </row>
    <row r="4">
      <c r="A4" t="s">
        <v>34</v>
      </c>
      <c r="B4" t="s">
        <v>278</v>
      </c>
      <c r="C4" t="s">
        <v>201</v>
      </c>
      <c r="D4" t="s">
        <v>279</v>
      </c>
      <c r="E4" t="s">
        <v>202</v>
      </c>
      <c r="F4"/>
      <c r="G4" t="n">
        <v>3774.5</v>
      </c>
      <c r="H4" t="n">
        <v>4844.5</v>
      </c>
      <c r="I4" t="n">
        <v>4561.6</v>
      </c>
      <c r="J4" t="n">
        <v>4666.1</v>
      </c>
      <c r="K4" t="n">
        <v>5304</v>
      </c>
      <c r="L4" t="n">
        <v>5370.2</v>
      </c>
      <c r="M4" t="n">
        <v>4713</v>
      </c>
      <c r="N4" t="n">
        <v>4609</v>
      </c>
      <c r="O4" t="n">
        <v>4090.4</v>
      </c>
      <c r="P4" t="n">
        <v>4749.6</v>
      </c>
      <c r="Q4" t="n">
        <v>4936.3</v>
      </c>
      <c r="R4" t="n">
        <v>5933.2</v>
      </c>
      <c r="S4" t="n">
        <v>5616.9</v>
      </c>
      <c r="T4" t="n">
        <v>5094.9</v>
      </c>
      <c r="U4" t="n">
        <v>4539.1</v>
      </c>
      <c r="V4" t="n">
        <v>5031.8</v>
      </c>
      <c r="W4" t="n">
        <v>5404.1</v>
      </c>
      <c r="X4" t="n">
        <v>5188.5</v>
      </c>
      <c r="Y4" t="n">
        <v>5663.2</v>
      </c>
      <c r="Z4" t="n">
        <v>5285.4</v>
      </c>
      <c r="AA4" t="n">
        <v>5543.4</v>
      </c>
      <c r="AB4" t="n">
        <v>5827.3</v>
      </c>
      <c r="AC4" t="n">
        <v>5787.8</v>
      </c>
      <c r="AD4" t="n">
        <v>6369.6</v>
      </c>
      <c r="AE4" t="n">
        <v>6326.8</v>
      </c>
      <c r="AF4" t="n">
        <v>6501.3</v>
      </c>
    </row>
    <row r="5">
      <c r="A5" t="s">
        <v>34</v>
      </c>
      <c r="B5" t="s">
        <v>280</v>
      </c>
      <c r="C5" t="s">
        <v>201</v>
      </c>
      <c r="D5" t="s">
        <v>281</v>
      </c>
      <c r="E5" t="s">
        <v>202</v>
      </c>
      <c r="F5"/>
      <c r="G5" t="n">
        <v>620</v>
      </c>
      <c r="H5" t="n">
        <v>725.2</v>
      </c>
      <c r="I5" t="n">
        <v>768.2</v>
      </c>
      <c r="J5" t="n">
        <v>771.9</v>
      </c>
      <c r="K5" t="n">
        <v>801.4</v>
      </c>
      <c r="L5" t="n">
        <v>886.6</v>
      </c>
      <c r="M5" t="n">
        <v>899.3</v>
      </c>
      <c r="N5" t="n">
        <v>851.5</v>
      </c>
      <c r="O5" t="n">
        <v>830.6</v>
      </c>
      <c r="P5" t="n">
        <v>801.8</v>
      </c>
      <c r="Q5" t="n">
        <v>869.1</v>
      </c>
      <c r="R5" t="n">
        <v>970.7</v>
      </c>
      <c r="S5" t="n">
        <v>896.8</v>
      </c>
      <c r="T5" t="n">
        <v>996</v>
      </c>
      <c r="U5" t="n">
        <v>900.3</v>
      </c>
      <c r="V5" t="n">
        <v>973.6</v>
      </c>
      <c r="W5" t="n">
        <v>1131.8</v>
      </c>
      <c r="X5" t="n">
        <v>1148.3</v>
      </c>
      <c r="Y5" t="n">
        <v>1202.8</v>
      </c>
      <c r="Z5" t="n">
        <v>1342.3</v>
      </c>
      <c r="AA5" t="n">
        <v>1488.2</v>
      </c>
      <c r="AB5" t="n">
        <v>1511.1</v>
      </c>
      <c r="AC5" t="n">
        <v>1503</v>
      </c>
      <c r="AD5" t="n">
        <v>1693.3</v>
      </c>
      <c r="AE5" t="n">
        <v>1436</v>
      </c>
      <c r="AF5" t="n">
        <v>1401.8</v>
      </c>
    </row>
    <row r="6">
      <c r="A6" t="s">
        <v>34</v>
      </c>
      <c r="B6" t="s">
        <v>282</v>
      </c>
      <c r="C6" t="s">
        <v>201</v>
      </c>
      <c r="D6" t="s">
        <v>283</v>
      </c>
      <c r="E6" t="s">
        <v>202</v>
      </c>
      <c r="F6"/>
      <c r="G6" t="n">
        <v>231.5</v>
      </c>
      <c r="H6" t="n">
        <v>278.4</v>
      </c>
      <c r="I6" t="n">
        <v>313.4</v>
      </c>
      <c r="J6" t="n">
        <v>314</v>
      </c>
      <c r="K6" t="n">
        <v>386.1</v>
      </c>
      <c r="L6" t="n">
        <v>303</v>
      </c>
      <c r="M6" t="n">
        <v>233.9</v>
      </c>
      <c r="N6" t="n">
        <v>223.9</v>
      </c>
      <c r="O6" t="n">
        <v>204.9</v>
      </c>
      <c r="P6" t="n">
        <v>176.5</v>
      </c>
      <c r="Q6" t="n">
        <v>161.5</v>
      </c>
      <c r="R6" t="n">
        <v>186.2</v>
      </c>
      <c r="S6" t="n">
        <v>163.7</v>
      </c>
      <c r="T6" t="n">
        <v>85.4</v>
      </c>
      <c r="U6" t="n">
        <v>100.8</v>
      </c>
      <c r="V6" t="n">
        <v>105.5</v>
      </c>
      <c r="W6" t="n">
        <v>88.5</v>
      </c>
      <c r="X6" t="n">
        <v>106.4</v>
      </c>
      <c r="Y6" t="n">
        <v>116.8</v>
      </c>
      <c r="Z6" t="n">
        <v>145.9</v>
      </c>
      <c r="AA6" t="n">
        <v>181.4</v>
      </c>
      <c r="AB6" t="n">
        <v>150.1</v>
      </c>
      <c r="AC6" t="n">
        <v>140.6</v>
      </c>
      <c r="AD6" t="n">
        <v>166.9</v>
      </c>
      <c r="AE6" t="n">
        <v>132.3</v>
      </c>
      <c r="AF6" t="n">
        <v>141.6</v>
      </c>
    </row>
    <row r="7">
      <c r="A7" t="s">
        <v>34</v>
      </c>
      <c r="B7" t="s">
        <v>284</v>
      </c>
      <c r="C7" t="s">
        <v>201</v>
      </c>
      <c r="D7" t="s">
        <v>285</v>
      </c>
      <c r="E7" t="s">
        <v>202</v>
      </c>
      <c r="F7"/>
      <c r="G7" t="n">
        <v>281.9</v>
      </c>
      <c r="H7" t="n">
        <v>352.2</v>
      </c>
      <c r="I7" t="n">
        <v>318.5</v>
      </c>
      <c r="J7" t="n">
        <v>414.7</v>
      </c>
      <c r="K7" t="n">
        <v>437.9</v>
      </c>
      <c r="L7" t="n">
        <v>478.9</v>
      </c>
      <c r="M7" t="n">
        <v>486</v>
      </c>
      <c r="N7" t="n">
        <v>446.1</v>
      </c>
      <c r="O7" t="n">
        <v>348.9</v>
      </c>
      <c r="P7" t="n">
        <v>524.3</v>
      </c>
      <c r="Q7" t="n">
        <v>476.2</v>
      </c>
      <c r="R7" t="n">
        <v>538.8</v>
      </c>
      <c r="S7" t="n">
        <v>536.6</v>
      </c>
      <c r="T7" t="n">
        <v>496</v>
      </c>
      <c r="U7" t="n">
        <v>404.9</v>
      </c>
      <c r="V7" t="n">
        <v>384.5</v>
      </c>
      <c r="W7" t="n">
        <v>411.2</v>
      </c>
      <c r="X7" t="n">
        <v>358.7</v>
      </c>
      <c r="Y7" t="n">
        <v>409.6</v>
      </c>
      <c r="Z7" t="n">
        <v>295.3</v>
      </c>
      <c r="AA7" t="n">
        <v>317.7</v>
      </c>
      <c r="AB7" t="n">
        <v>338.3</v>
      </c>
      <c r="AC7" t="n">
        <v>337.3</v>
      </c>
      <c r="AD7" t="n">
        <v>360.9</v>
      </c>
      <c r="AE7" t="n">
        <v>354.2</v>
      </c>
      <c r="AF7" t="n">
        <v>481</v>
      </c>
    </row>
    <row r="8">
      <c r="A8" t="s">
        <v>34</v>
      </c>
      <c r="B8" t="s">
        <v>286</v>
      </c>
      <c r="C8" t="s">
        <v>201</v>
      </c>
      <c r="D8" t="s">
        <v>287</v>
      </c>
      <c r="E8" t="s">
        <v>202</v>
      </c>
      <c r="F8"/>
      <c r="G8" t="n">
        <v>36.9</v>
      </c>
      <c r="H8" t="n">
        <v>48.2</v>
      </c>
      <c r="I8" t="n">
        <v>64.6</v>
      </c>
      <c r="J8" t="n">
        <v>89.9</v>
      </c>
      <c r="K8" t="n">
        <v>137.2</v>
      </c>
      <c r="L8" t="n">
        <v>122.3</v>
      </c>
      <c r="M8" t="n">
        <v>103.3</v>
      </c>
      <c r="N8" t="n">
        <v>84.6</v>
      </c>
      <c r="O8" t="n">
        <v>183.9</v>
      </c>
      <c r="P8" t="n">
        <v>187.3</v>
      </c>
      <c r="Q8" t="n">
        <v>201</v>
      </c>
      <c r="R8" t="n">
        <v>345.4</v>
      </c>
      <c r="S8" t="n">
        <v>379.9</v>
      </c>
      <c r="T8" t="n">
        <v>207.7</v>
      </c>
      <c r="U8" t="n">
        <v>190.9</v>
      </c>
      <c r="V8" t="n">
        <v>112</v>
      </c>
      <c r="W8" t="n">
        <v>119.7</v>
      </c>
      <c r="X8" t="n">
        <v>206.7</v>
      </c>
      <c r="Y8" t="n">
        <v>374.9</v>
      </c>
      <c r="Z8" t="n">
        <v>412.3</v>
      </c>
      <c r="AA8" t="n">
        <v>248.4</v>
      </c>
      <c r="AB8" t="n">
        <v>172.3</v>
      </c>
      <c r="AC8" t="n">
        <v>82.7</v>
      </c>
      <c r="AD8" t="n">
        <v>75.6</v>
      </c>
      <c r="AE8" t="n">
        <v>226.8</v>
      </c>
      <c r="AF8" t="n">
        <v>112.2</v>
      </c>
    </row>
    <row r="9">
      <c r="A9" t="s">
        <v>34</v>
      </c>
      <c r="B9" t="s">
        <v>288</v>
      </c>
      <c r="C9" t="s">
        <v>201</v>
      </c>
      <c r="D9" t="s">
        <v>289</v>
      </c>
      <c r="E9" t="s">
        <v>202</v>
      </c>
      <c r="F9"/>
      <c r="G9" t="n">
        <v>592.1</v>
      </c>
      <c r="H9" t="n">
        <v>890.2</v>
      </c>
      <c r="I9" t="n">
        <v>929.6</v>
      </c>
      <c r="J9" t="n">
        <v>665.5</v>
      </c>
      <c r="K9" t="n">
        <v>757.2</v>
      </c>
      <c r="L9" t="n">
        <v>901.6</v>
      </c>
      <c r="M9" t="n">
        <v>720.2</v>
      </c>
      <c r="N9" t="n">
        <v>696.6</v>
      </c>
      <c r="O9" t="n">
        <v>671</v>
      </c>
      <c r="P9" t="n">
        <v>744.2</v>
      </c>
      <c r="Q9" t="n">
        <v>752.5</v>
      </c>
      <c r="R9" t="n">
        <v>1016.7</v>
      </c>
      <c r="S9" t="n">
        <v>841.9</v>
      </c>
      <c r="T9" t="n">
        <v>832</v>
      </c>
      <c r="U9" t="n">
        <v>731.4</v>
      </c>
      <c r="V9" t="n">
        <v>968.7</v>
      </c>
      <c r="W9" t="n">
        <v>960.3</v>
      </c>
      <c r="X9" t="n">
        <v>1038</v>
      </c>
      <c r="Y9" t="n">
        <v>1234.2</v>
      </c>
      <c r="Z9" t="n">
        <v>1025.2</v>
      </c>
      <c r="AA9" t="n">
        <v>1045.4</v>
      </c>
      <c r="AB9" t="n">
        <v>1079.1</v>
      </c>
      <c r="AC9" t="n">
        <v>1169.2</v>
      </c>
      <c r="AD9" t="n">
        <v>1281.4</v>
      </c>
      <c r="AE9" t="n">
        <v>1566.4</v>
      </c>
      <c r="AF9" t="n">
        <v>1642.4</v>
      </c>
    </row>
    <row r="10">
      <c r="A10" t="s">
        <v>34</v>
      </c>
      <c r="B10" t="s">
        <v>290</v>
      </c>
      <c r="C10" t="s">
        <v>201</v>
      </c>
      <c r="D10" t="s">
        <v>291</v>
      </c>
      <c r="E10" t="s">
        <v>202</v>
      </c>
      <c r="F10"/>
      <c r="G10" t="n">
        <v>847.8</v>
      </c>
      <c r="H10" t="n">
        <v>1414.1</v>
      </c>
      <c r="I10" t="n">
        <v>1165.5</v>
      </c>
      <c r="J10" t="n">
        <v>877.4</v>
      </c>
      <c r="K10" t="n">
        <v>973.1</v>
      </c>
      <c r="L10" t="n">
        <v>1159.5</v>
      </c>
      <c r="M10" t="n">
        <v>980.4</v>
      </c>
      <c r="N10" t="n">
        <v>996.2</v>
      </c>
      <c r="O10" t="n">
        <v>890</v>
      </c>
      <c r="P10" t="n">
        <v>1012.7</v>
      </c>
      <c r="Q10" t="n">
        <v>1059.8</v>
      </c>
      <c r="R10" t="n">
        <v>1393.9</v>
      </c>
      <c r="S10" t="n">
        <v>1261.3</v>
      </c>
      <c r="T10" t="n">
        <v>1234.8</v>
      </c>
      <c r="U10" t="n">
        <v>1113.2</v>
      </c>
      <c r="V10" t="n">
        <v>1452.4</v>
      </c>
      <c r="W10" t="n">
        <v>1473.5</v>
      </c>
      <c r="X10" t="n">
        <v>1548.4</v>
      </c>
      <c r="Y10" t="n">
        <v>1674.1</v>
      </c>
      <c r="Z10" t="n">
        <v>1455.7</v>
      </c>
      <c r="AA10" t="n">
        <v>1441.4</v>
      </c>
      <c r="AB10" t="n">
        <v>1461.1</v>
      </c>
      <c r="AC10" t="n">
        <v>1545.4</v>
      </c>
      <c r="AD10" t="n">
        <v>1684.9</v>
      </c>
      <c r="AE10" t="n">
        <v>2097.4</v>
      </c>
      <c r="AF10" t="n">
        <v>2180.3</v>
      </c>
    </row>
    <row r="11">
      <c r="A11" t="s">
        <v>34</v>
      </c>
      <c r="B11" t="s">
        <v>292</v>
      </c>
      <c r="C11" t="s">
        <v>201</v>
      </c>
      <c r="D11" t="s">
        <v>293</v>
      </c>
      <c r="E11" t="s">
        <v>202</v>
      </c>
      <c r="F11"/>
      <c r="G11" t="n">
        <v>255.7</v>
      </c>
      <c r="H11" t="n">
        <v>523.9</v>
      </c>
      <c r="I11" t="n">
        <v>235.9</v>
      </c>
      <c r="J11" t="n">
        <v>211.9</v>
      </c>
      <c r="K11" t="n">
        <v>215.9</v>
      </c>
      <c r="L11" t="n">
        <v>257.9</v>
      </c>
      <c r="M11" t="n">
        <v>260.2</v>
      </c>
      <c r="N11" t="n">
        <v>299.6</v>
      </c>
      <c r="O11" t="n">
        <v>219</v>
      </c>
      <c r="P11" t="n">
        <v>268.5</v>
      </c>
      <c r="Q11" t="n">
        <v>307.3</v>
      </c>
      <c r="R11" t="n">
        <v>377.2</v>
      </c>
      <c r="S11" t="n">
        <v>419.4</v>
      </c>
      <c r="T11" t="n">
        <v>402.8</v>
      </c>
      <c r="U11" t="n">
        <v>381.8</v>
      </c>
      <c r="V11" t="n">
        <v>483.7</v>
      </c>
      <c r="W11" t="n">
        <v>513.2</v>
      </c>
      <c r="X11" t="n">
        <v>510.4</v>
      </c>
      <c r="Y11" t="n">
        <v>439.9</v>
      </c>
      <c r="Z11" t="n">
        <v>430.5</v>
      </c>
      <c r="AA11" t="n">
        <v>396</v>
      </c>
      <c r="AB11" t="n">
        <v>382</v>
      </c>
      <c r="AC11" t="n">
        <v>376.2</v>
      </c>
      <c r="AD11" t="n">
        <v>403.5</v>
      </c>
      <c r="AE11" t="n">
        <v>531</v>
      </c>
      <c r="AF11" t="n">
        <v>537.9</v>
      </c>
    </row>
    <row r="12">
      <c r="A12" t="s">
        <v>34</v>
      </c>
      <c r="B12" t="s">
        <v>294</v>
      </c>
      <c r="C12" t="s">
        <v>201</v>
      </c>
      <c r="D12" t="s">
        <v>295</v>
      </c>
      <c r="E12" t="s">
        <v>202</v>
      </c>
      <c r="F12"/>
      <c r="G12" t="n">
        <v>305.9</v>
      </c>
      <c r="H12" t="n">
        <v>374.1</v>
      </c>
      <c r="I12" t="n">
        <v>373.6</v>
      </c>
      <c r="J12" t="n">
        <v>363.3</v>
      </c>
      <c r="K12" t="n">
        <v>571.3</v>
      </c>
      <c r="L12" t="n">
        <v>678.7</v>
      </c>
      <c r="M12" t="n">
        <v>439.5</v>
      </c>
      <c r="N12" t="n">
        <v>398.8</v>
      </c>
      <c r="O12" t="n">
        <v>385.5</v>
      </c>
      <c r="P12" t="n">
        <v>471.4</v>
      </c>
      <c r="Q12" t="n">
        <v>519.3</v>
      </c>
      <c r="R12" t="n">
        <v>616.1</v>
      </c>
      <c r="S12" t="n">
        <v>635.3</v>
      </c>
      <c r="T12" t="n">
        <v>503.5</v>
      </c>
      <c r="U12" t="n">
        <v>469.6</v>
      </c>
      <c r="V12" t="n">
        <v>504.8</v>
      </c>
      <c r="W12" t="n">
        <v>550.3</v>
      </c>
      <c r="X12" t="n">
        <v>489.9</v>
      </c>
      <c r="Y12" t="n">
        <v>472.4</v>
      </c>
      <c r="Z12" t="n">
        <v>466.7</v>
      </c>
      <c r="AA12" t="n">
        <v>490.8</v>
      </c>
      <c r="AB12" t="n">
        <v>537.7</v>
      </c>
      <c r="AC12" t="n">
        <v>628.4</v>
      </c>
      <c r="AD12" t="n">
        <v>712.5</v>
      </c>
      <c r="AE12" t="n">
        <v>568.4</v>
      </c>
      <c r="AF12" t="n">
        <v>683.6</v>
      </c>
    </row>
    <row r="13">
      <c r="A13" t="s">
        <v>34</v>
      </c>
      <c r="B13" t="s">
        <v>296</v>
      </c>
      <c r="C13" t="s">
        <v>201</v>
      </c>
      <c r="D13" t="s">
        <v>297</v>
      </c>
      <c r="E13" t="s">
        <v>202</v>
      </c>
      <c r="F13"/>
      <c r="G13" t="n">
        <v>563.5</v>
      </c>
      <c r="H13" t="n">
        <v>630.3</v>
      </c>
      <c r="I13" t="n">
        <v>648.2</v>
      </c>
      <c r="J13" t="n">
        <v>687.8</v>
      </c>
      <c r="K13" t="n">
        <v>642</v>
      </c>
      <c r="L13" t="n">
        <v>665.4</v>
      </c>
      <c r="M13" t="n">
        <v>598.2</v>
      </c>
      <c r="N13" t="n">
        <v>542.9</v>
      </c>
      <c r="O13" t="n">
        <v>492.4</v>
      </c>
      <c r="P13" t="n">
        <v>653.7</v>
      </c>
      <c r="Q13" t="n">
        <v>640.3</v>
      </c>
      <c r="R13" t="n">
        <v>870.2</v>
      </c>
      <c r="S13" t="n">
        <v>845.4</v>
      </c>
      <c r="T13" t="n">
        <v>687.8</v>
      </c>
      <c r="U13" t="n">
        <v>592.7</v>
      </c>
      <c r="V13" t="n">
        <v>650.4</v>
      </c>
      <c r="W13" t="n">
        <v>655.3</v>
      </c>
      <c r="X13" t="n">
        <v>525.2</v>
      </c>
      <c r="Y13" t="n">
        <v>589.9</v>
      </c>
      <c r="Z13" t="n">
        <v>574.1</v>
      </c>
      <c r="AA13" t="n">
        <v>682.2</v>
      </c>
      <c r="AB13" t="n">
        <v>767.5</v>
      </c>
      <c r="AC13" t="n">
        <v>718</v>
      </c>
      <c r="AD13" t="n">
        <v>870.4</v>
      </c>
      <c r="AE13" t="n">
        <v>728.6</v>
      </c>
      <c r="AF13" t="n">
        <v>738.6</v>
      </c>
    </row>
    <row r="14">
      <c r="A14" t="s">
        <v>34</v>
      </c>
      <c r="B14" t="s">
        <v>298</v>
      </c>
      <c r="C14" t="s">
        <v>201</v>
      </c>
      <c r="D14" t="s">
        <v>299</v>
      </c>
      <c r="E14" t="s">
        <v>202</v>
      </c>
      <c r="F14"/>
      <c r="G14" t="n">
        <v>259.2</v>
      </c>
      <c r="H14" t="n">
        <v>307.8</v>
      </c>
      <c r="I14" t="n">
        <v>251</v>
      </c>
      <c r="J14" t="n">
        <v>210.3</v>
      </c>
      <c r="K14" t="n">
        <v>206.3</v>
      </c>
      <c r="L14" t="n">
        <v>159.6</v>
      </c>
      <c r="M14" t="n">
        <v>112.4</v>
      </c>
      <c r="N14" t="n">
        <v>99.1</v>
      </c>
      <c r="O14" t="n">
        <v>69.1</v>
      </c>
      <c r="P14" t="n">
        <v>67.9</v>
      </c>
      <c r="Q14" t="n">
        <v>61.7</v>
      </c>
      <c r="R14" t="n">
        <v>80.8</v>
      </c>
      <c r="S14" t="n">
        <v>62.1</v>
      </c>
      <c r="T14" t="n">
        <v>65.9</v>
      </c>
      <c r="U14" t="n">
        <v>82.1</v>
      </c>
      <c r="V14" t="n">
        <v>56.6</v>
      </c>
      <c r="W14" t="n">
        <v>49</v>
      </c>
      <c r="X14" t="n">
        <v>53.1</v>
      </c>
      <c r="Y14" t="n">
        <v>69</v>
      </c>
      <c r="Z14" t="n">
        <v>31</v>
      </c>
      <c r="AA14" t="n">
        <v>29.7</v>
      </c>
      <c r="AB14" t="n">
        <v>30.5</v>
      </c>
      <c r="AC14" t="n">
        <v>34.3</v>
      </c>
      <c r="AD14" t="n">
        <v>30.3</v>
      </c>
      <c r="AE14" t="n">
        <v>40.6</v>
      </c>
      <c r="AF14" t="n">
        <v>48.2</v>
      </c>
    </row>
    <row r="15">
      <c r="A15" t="s">
        <v>34</v>
      </c>
      <c r="B15" t="s">
        <v>300</v>
      </c>
      <c r="C15" t="s">
        <v>201</v>
      </c>
      <c r="D15" t="s">
        <v>301</v>
      </c>
      <c r="E15" t="s">
        <v>202</v>
      </c>
      <c r="F15"/>
      <c r="G15" t="n">
        <v>317.2</v>
      </c>
      <c r="H15" t="n">
        <v>389.5</v>
      </c>
      <c r="I15" t="n">
        <v>324.7</v>
      </c>
      <c r="J15" t="n">
        <v>287.6</v>
      </c>
      <c r="K15" t="n">
        <v>311.2</v>
      </c>
      <c r="L15" t="n">
        <v>275.9</v>
      </c>
      <c r="M15" t="n">
        <v>185</v>
      </c>
      <c r="N15" t="n">
        <v>208.6</v>
      </c>
      <c r="O15" t="n">
        <v>157.6</v>
      </c>
      <c r="P15" t="n">
        <v>149.6</v>
      </c>
      <c r="Q15" t="n">
        <v>145.5</v>
      </c>
      <c r="R15" t="n">
        <v>143.1</v>
      </c>
      <c r="S15" t="n">
        <v>118.8</v>
      </c>
      <c r="T15" t="n">
        <v>180.2</v>
      </c>
      <c r="U15" t="n">
        <v>171.8</v>
      </c>
      <c r="V15" t="n">
        <v>159.5</v>
      </c>
      <c r="W15" t="n">
        <v>137.2</v>
      </c>
      <c r="X15" t="n">
        <v>133.7</v>
      </c>
      <c r="Y15" t="n">
        <v>163.6</v>
      </c>
      <c r="Z15" t="n">
        <v>107.2</v>
      </c>
      <c r="AA15" t="n">
        <v>103.7</v>
      </c>
      <c r="AB15" t="n">
        <v>104.3</v>
      </c>
      <c r="AC15" t="n">
        <v>110.6</v>
      </c>
      <c r="AD15" t="n">
        <v>101.7</v>
      </c>
      <c r="AE15" t="n">
        <v>152.1</v>
      </c>
      <c r="AF15" t="n">
        <v>143.1</v>
      </c>
    </row>
    <row r="16">
      <c r="A16" t="s">
        <v>34</v>
      </c>
      <c r="B16" t="s">
        <v>302</v>
      </c>
      <c r="C16" t="s">
        <v>201</v>
      </c>
      <c r="D16" t="s">
        <v>303</v>
      </c>
      <c r="E16" t="s">
        <v>202</v>
      </c>
      <c r="F16"/>
      <c r="G16" t="n">
        <v>58</v>
      </c>
      <c r="H16" t="n">
        <v>81.7</v>
      </c>
      <c r="I16" t="n">
        <v>73.7</v>
      </c>
      <c r="J16" t="n">
        <v>77.3</v>
      </c>
      <c r="K16" t="n">
        <v>104.9</v>
      </c>
      <c r="L16" t="n">
        <v>116.3</v>
      </c>
      <c r="M16" t="n">
        <v>72.6</v>
      </c>
      <c r="N16" t="n">
        <v>109.5</v>
      </c>
      <c r="O16" t="n">
        <v>88.5</v>
      </c>
      <c r="P16" t="n">
        <v>81.7</v>
      </c>
      <c r="Q16" t="n">
        <v>83.8</v>
      </c>
      <c r="R16" t="n">
        <v>62.3</v>
      </c>
      <c r="S16" t="n">
        <v>56.7</v>
      </c>
      <c r="T16" t="n">
        <v>114.3</v>
      </c>
      <c r="U16" t="n">
        <v>89.7</v>
      </c>
      <c r="V16" t="n">
        <v>102.9</v>
      </c>
      <c r="W16" t="n">
        <v>88.2</v>
      </c>
      <c r="X16" t="n">
        <v>80.6</v>
      </c>
      <c r="Y16" t="n">
        <v>94.6</v>
      </c>
      <c r="Z16" t="n">
        <v>76.2</v>
      </c>
      <c r="AA16" t="n">
        <v>74</v>
      </c>
      <c r="AB16" t="n">
        <v>73.8</v>
      </c>
      <c r="AC16" t="n">
        <v>76.3</v>
      </c>
      <c r="AD16" t="n">
        <v>71.4</v>
      </c>
      <c r="AE16" t="n">
        <v>111.5</v>
      </c>
      <c r="AF16" t="n">
        <v>94.9</v>
      </c>
    </row>
    <row r="17">
      <c r="A17" t="s">
        <v>34</v>
      </c>
      <c r="B17" t="s">
        <v>304</v>
      </c>
      <c r="C17" t="s">
        <v>201</v>
      </c>
      <c r="D17" t="s">
        <v>305</v>
      </c>
      <c r="E17" t="s">
        <v>202</v>
      </c>
      <c r="F17"/>
      <c r="G17" t="n">
        <v>103.4</v>
      </c>
      <c r="H17" t="n">
        <v>109.8</v>
      </c>
      <c r="I17" t="n">
        <v>101.3</v>
      </c>
      <c r="J17" t="n">
        <v>114.3</v>
      </c>
      <c r="K17" t="n">
        <v>142.1</v>
      </c>
      <c r="L17" t="n">
        <v>124.7</v>
      </c>
      <c r="M17" t="n">
        <v>150.6</v>
      </c>
      <c r="N17" t="n">
        <v>151.9</v>
      </c>
      <c r="O17" t="n">
        <v>124.3</v>
      </c>
      <c r="P17" t="n">
        <v>177.9</v>
      </c>
      <c r="Q17" t="n">
        <v>230.5</v>
      </c>
      <c r="R17" t="n">
        <v>324.8</v>
      </c>
      <c r="S17" t="n">
        <v>284.2</v>
      </c>
      <c r="T17" t="n">
        <v>173.7</v>
      </c>
      <c r="U17" t="n">
        <v>154.1</v>
      </c>
      <c r="V17" t="n">
        <v>180.7</v>
      </c>
      <c r="W17" t="n">
        <v>194</v>
      </c>
      <c r="X17" t="n">
        <v>163.1</v>
      </c>
      <c r="Y17" t="n">
        <v>162.4</v>
      </c>
      <c r="Z17" t="n">
        <v>117.9</v>
      </c>
      <c r="AA17" t="n">
        <v>102.3</v>
      </c>
      <c r="AB17" t="n">
        <v>138</v>
      </c>
      <c r="AC17" t="n">
        <v>153.3</v>
      </c>
      <c r="AD17" t="n">
        <v>149.1</v>
      </c>
      <c r="AE17" t="n">
        <v>174.7</v>
      </c>
      <c r="AF17" t="n">
        <v>176.7</v>
      </c>
    </row>
    <row r="18">
      <c r="A18" t="s">
        <v>34</v>
      </c>
      <c r="B18" t="s">
        <v>306</v>
      </c>
      <c r="C18" t="s">
        <v>201</v>
      </c>
      <c r="D18" t="s">
        <v>307</v>
      </c>
      <c r="E18" t="s">
        <v>202</v>
      </c>
      <c r="F18"/>
      <c r="G18" t="n">
        <v>386.1</v>
      </c>
      <c r="H18" t="n">
        <v>416.6</v>
      </c>
      <c r="I18" t="n">
        <v>349.1</v>
      </c>
      <c r="J18" t="n">
        <v>624.3</v>
      </c>
      <c r="K18" t="n">
        <v>767.4</v>
      </c>
      <c r="L18" t="n">
        <v>538.6</v>
      </c>
      <c r="M18" t="n">
        <v>515.6</v>
      </c>
      <c r="N18" t="n">
        <v>604.9</v>
      </c>
      <c r="O18" t="n">
        <v>355</v>
      </c>
      <c r="P18" t="n">
        <v>466.4</v>
      </c>
      <c r="Q18" t="n">
        <v>501.4</v>
      </c>
      <c r="R18" t="n">
        <v>402.2</v>
      </c>
      <c r="S18" t="n">
        <v>341.9</v>
      </c>
      <c r="T18" t="n">
        <v>330.8</v>
      </c>
      <c r="U18" t="n">
        <v>256.8</v>
      </c>
      <c r="V18" t="n">
        <v>309.2</v>
      </c>
      <c r="W18" t="n">
        <v>480.3</v>
      </c>
      <c r="X18" t="n">
        <v>352.2</v>
      </c>
      <c r="Y18" t="n">
        <v>345.9</v>
      </c>
      <c r="Z18" t="n">
        <v>223</v>
      </c>
      <c r="AA18" t="n">
        <v>324.4</v>
      </c>
      <c r="AB18" t="n">
        <v>478.9</v>
      </c>
      <c r="AC18" t="n">
        <v>385.9</v>
      </c>
      <c r="AD18" t="n">
        <v>330.5</v>
      </c>
      <c r="AE18" t="n">
        <v>262.9</v>
      </c>
      <c r="AF18" t="n">
        <v>249.8</v>
      </c>
    </row>
    <row r="19">
      <c r="A19" t="s">
        <v>34</v>
      </c>
      <c r="B19" t="s">
        <v>308</v>
      </c>
      <c r="C19" t="s">
        <v>201</v>
      </c>
      <c r="D19" t="s">
        <v>309</v>
      </c>
      <c r="E19" t="s">
        <v>202</v>
      </c>
      <c r="F19"/>
      <c r="G19" t="n">
        <v>80.3</v>
      </c>
      <c r="H19" t="n">
        <v>106.1</v>
      </c>
      <c r="I19" t="n">
        <v>134.5</v>
      </c>
      <c r="J19" t="n">
        <v>120.9</v>
      </c>
      <c r="K19" t="n">
        <v>134.3</v>
      </c>
      <c r="L19" t="n">
        <v>136.6</v>
      </c>
      <c r="M19" t="n">
        <v>121.2</v>
      </c>
      <c r="N19" t="n">
        <v>99.6</v>
      </c>
      <c r="O19" t="n">
        <v>117.3</v>
      </c>
      <c r="P19" t="n">
        <v>128</v>
      </c>
      <c r="Q19" t="n">
        <v>131.7</v>
      </c>
      <c r="R19" t="n">
        <v>141.8</v>
      </c>
      <c r="S19" t="n">
        <v>153</v>
      </c>
      <c r="T19" t="n">
        <v>199</v>
      </c>
      <c r="U19" t="n">
        <v>184</v>
      </c>
      <c r="V19" t="n">
        <v>199.2</v>
      </c>
      <c r="W19" t="n">
        <v>162.3</v>
      </c>
      <c r="X19" t="n">
        <v>155.9</v>
      </c>
      <c r="Y19" t="n">
        <v>150.8</v>
      </c>
      <c r="Z19" t="n">
        <v>145</v>
      </c>
      <c r="AA19" t="n">
        <v>162.9</v>
      </c>
      <c r="AB19" t="n">
        <v>168</v>
      </c>
      <c r="AC19" t="n">
        <v>182.6</v>
      </c>
      <c r="AD19" t="n">
        <v>223.8</v>
      </c>
      <c r="AE19" t="n">
        <v>193.4</v>
      </c>
      <c r="AF19" t="n">
        <v>192.6</v>
      </c>
    </row>
    <row r="20">
      <c r="A20" t="s">
        <v>34</v>
      </c>
      <c r="B20" t="s">
        <v>310</v>
      </c>
      <c r="C20" t="s">
        <v>201</v>
      </c>
      <c r="D20" t="s">
        <v>311</v>
      </c>
      <c r="E20" t="s">
        <v>202</v>
      </c>
      <c r="F20"/>
      <c r="G20" t="n">
        <v>911.6</v>
      </c>
      <c r="H20" t="n">
        <v>683.6</v>
      </c>
      <c r="I20" t="n">
        <v>1046.6</v>
      </c>
      <c r="J20" t="n">
        <v>917.8</v>
      </c>
      <c r="K20" t="n">
        <v>693.6</v>
      </c>
      <c r="L20" t="n">
        <v>345</v>
      </c>
      <c r="M20" t="n">
        <v>732.5</v>
      </c>
      <c r="N20" t="n">
        <v>545.8</v>
      </c>
      <c r="O20" t="n">
        <v>940.2</v>
      </c>
      <c r="P20" t="n">
        <v>562.4</v>
      </c>
      <c r="Q20" t="n">
        <v>913.3</v>
      </c>
      <c r="R20" t="n">
        <v>1075.3</v>
      </c>
      <c r="S20" t="n">
        <v>1430.5</v>
      </c>
      <c r="T20" t="n">
        <v>1112.7</v>
      </c>
      <c r="U20" t="n">
        <v>1059.9</v>
      </c>
      <c r="V20" t="n">
        <v>962.4</v>
      </c>
      <c r="W20" t="n">
        <v>1089.2</v>
      </c>
      <c r="X20" t="n">
        <v>1115.6</v>
      </c>
      <c r="Y20" t="n">
        <v>807.6</v>
      </c>
      <c r="Z20" t="n">
        <v>702.8</v>
      </c>
      <c r="AA20" t="n">
        <v>927.9</v>
      </c>
      <c r="AB20" t="n">
        <v>1015.9</v>
      </c>
      <c r="AC20" t="n">
        <v>1358.6</v>
      </c>
      <c r="AD20" t="n">
        <v>1693.9</v>
      </c>
      <c r="AE20" t="n">
        <v>1848.1</v>
      </c>
      <c r="AF20" t="n">
        <v>1381</v>
      </c>
    </row>
    <row r="21">
      <c r="A21" t="s">
        <v>34</v>
      </c>
      <c r="B21" t="s">
        <v>312</v>
      </c>
      <c r="C21" t="s">
        <v>201</v>
      </c>
      <c r="D21" t="s">
        <v>313</v>
      </c>
      <c r="E21" t="s">
        <v>202</v>
      </c>
      <c r="F21"/>
      <c r="G21" t="n">
        <v>1104</v>
      </c>
      <c r="H21" t="n">
        <v>985</v>
      </c>
      <c r="I21" t="n">
        <v>1359.1</v>
      </c>
      <c r="J21" t="n">
        <v>1151.9</v>
      </c>
      <c r="K21" t="n">
        <v>955.4</v>
      </c>
      <c r="L21" t="n">
        <v>686</v>
      </c>
      <c r="M21" t="n">
        <v>1032.5</v>
      </c>
      <c r="N21" t="n">
        <v>872.7</v>
      </c>
      <c r="O21" t="n">
        <v>1281.9</v>
      </c>
      <c r="P21" t="n">
        <v>1015</v>
      </c>
      <c r="Q21" t="n">
        <v>1423.6</v>
      </c>
      <c r="R21" t="n">
        <v>1633.4</v>
      </c>
      <c r="S21" t="n">
        <v>1992.3</v>
      </c>
      <c r="T21" t="n">
        <v>1819.2</v>
      </c>
      <c r="U21" t="n">
        <v>1796.6</v>
      </c>
      <c r="V21" t="n">
        <v>1763.1</v>
      </c>
      <c r="W21" t="n">
        <v>1865.7</v>
      </c>
      <c r="X21" t="n">
        <v>1767.2</v>
      </c>
      <c r="Y21" t="n">
        <v>1437.7</v>
      </c>
      <c r="Z21" t="n">
        <v>1443.9</v>
      </c>
      <c r="AA21" t="n">
        <v>1720.2</v>
      </c>
      <c r="AB21" t="n">
        <v>1886.2</v>
      </c>
      <c r="AC21" t="n">
        <v>2421.8</v>
      </c>
      <c r="AD21" t="n">
        <v>2763.5</v>
      </c>
      <c r="AE21" t="n">
        <v>2408.6</v>
      </c>
      <c r="AF21" t="n">
        <v>1891.3</v>
      </c>
    </row>
    <row r="22">
      <c r="A22" t="s">
        <v>34</v>
      </c>
      <c r="B22" t="s">
        <v>314</v>
      </c>
      <c r="C22" t="s">
        <v>201</v>
      </c>
      <c r="D22" t="s">
        <v>315</v>
      </c>
      <c r="E22" t="s">
        <v>202</v>
      </c>
      <c r="F22"/>
      <c r="G22" t="n">
        <v>192.4</v>
      </c>
      <c r="H22" t="n">
        <v>301.4</v>
      </c>
      <c r="I22" t="n">
        <v>312.5</v>
      </c>
      <c r="J22" t="n">
        <v>234.1</v>
      </c>
      <c r="K22" t="n">
        <v>261.8</v>
      </c>
      <c r="L22" t="n">
        <v>341</v>
      </c>
      <c r="M22" t="n">
        <v>300</v>
      </c>
      <c r="N22" t="n">
        <v>326.9</v>
      </c>
      <c r="O22" t="n">
        <v>341.7</v>
      </c>
      <c r="P22" t="n">
        <v>452.6</v>
      </c>
      <c r="Q22" t="n">
        <v>510.3</v>
      </c>
      <c r="R22" t="n">
        <v>558.1</v>
      </c>
      <c r="S22" t="n">
        <v>561.8</v>
      </c>
      <c r="T22" t="n">
        <v>706.5</v>
      </c>
      <c r="U22" t="n">
        <v>736.7</v>
      </c>
      <c r="V22" t="n">
        <v>800.7</v>
      </c>
      <c r="W22" t="n">
        <v>776.5</v>
      </c>
      <c r="X22" t="n">
        <v>651.6</v>
      </c>
      <c r="Y22" t="n">
        <v>630.1</v>
      </c>
      <c r="Z22" t="n">
        <v>741.1</v>
      </c>
      <c r="AA22" t="n">
        <v>792.3</v>
      </c>
      <c r="AB22" t="n">
        <v>870.3</v>
      </c>
      <c r="AC22" t="n">
        <v>1063.2</v>
      </c>
      <c r="AD22" t="n">
        <v>1069.6</v>
      </c>
      <c r="AE22" t="n">
        <v>560.5</v>
      </c>
      <c r="AF22" t="n">
        <v>510.3</v>
      </c>
    </row>
    <row r="23">
      <c r="A23" t="s">
        <v>34</v>
      </c>
      <c r="B23" t="s">
        <v>316</v>
      </c>
      <c r="C23" t="s">
        <v>201</v>
      </c>
      <c r="D23" t="s">
        <v>317</v>
      </c>
      <c r="E23" t="s">
        <v>202</v>
      </c>
      <c r="F23"/>
      <c r="G23" t="n">
        <v>474.2</v>
      </c>
      <c r="H23" t="n">
        <v>693.5</v>
      </c>
      <c r="I23" t="n">
        <v>696.9</v>
      </c>
      <c r="J23" t="n">
        <v>870.4</v>
      </c>
      <c r="K23" t="n">
        <v>1039.9</v>
      </c>
      <c r="L23" t="n">
        <v>973.9</v>
      </c>
      <c r="M23" t="n">
        <v>905.5</v>
      </c>
      <c r="N23" t="n">
        <v>931.1</v>
      </c>
      <c r="O23" t="n">
        <v>862.9</v>
      </c>
      <c r="P23" t="n">
        <v>1077.1</v>
      </c>
      <c r="Q23" t="n">
        <v>1323.5</v>
      </c>
      <c r="R23" t="n">
        <v>1633.1</v>
      </c>
      <c r="S23" t="n">
        <v>1658.6</v>
      </c>
      <c r="T23" t="n">
        <v>1247.7</v>
      </c>
      <c r="U23" t="n">
        <v>1082.9</v>
      </c>
      <c r="V23" t="n">
        <v>1256.1</v>
      </c>
      <c r="W23" t="n">
        <v>1051.1</v>
      </c>
      <c r="X23" t="n">
        <v>1073.8</v>
      </c>
      <c r="Y23" t="n">
        <v>1362.1</v>
      </c>
      <c r="Z23" t="n">
        <v>854.7</v>
      </c>
      <c r="AA23" t="n">
        <v>792.4</v>
      </c>
      <c r="AB23" t="n">
        <v>906.6</v>
      </c>
      <c r="AC23" t="n">
        <v>883.1</v>
      </c>
      <c r="AD23" t="n">
        <v>857.9</v>
      </c>
      <c r="AE23" t="n">
        <v>1129.3</v>
      </c>
      <c r="AF23" t="n">
        <v>1214.9</v>
      </c>
    </row>
    <row r="24">
      <c r="A24" t="s">
        <v>34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1014.4</v>
      </c>
      <c r="H24" t="n">
        <v>1367</v>
      </c>
      <c r="I24" t="n">
        <v>1455.5</v>
      </c>
      <c r="J24" t="n">
        <v>1621.9</v>
      </c>
      <c r="K24" t="n">
        <v>1893.9</v>
      </c>
      <c r="L24" t="n">
        <v>2086.7</v>
      </c>
      <c r="M24" t="n">
        <v>2161.9</v>
      </c>
      <c r="N24" t="n">
        <v>1977.6</v>
      </c>
      <c r="O24" t="n">
        <v>2168.8</v>
      </c>
      <c r="P24" t="n">
        <v>2279.9</v>
      </c>
      <c r="Q24" t="n">
        <v>2368.8</v>
      </c>
      <c r="R24" t="n">
        <v>2700.5</v>
      </c>
      <c r="S24" t="n">
        <v>2675.4</v>
      </c>
      <c r="T24" t="n">
        <v>2415.1</v>
      </c>
      <c r="U24" t="n">
        <v>2263.5</v>
      </c>
      <c r="V24" t="n">
        <v>2646</v>
      </c>
      <c r="W24" t="n">
        <v>2494.1</v>
      </c>
      <c r="X24" t="n">
        <v>2381.5</v>
      </c>
      <c r="Y24" t="n">
        <v>2348.4</v>
      </c>
      <c r="Z24" t="n">
        <v>2214.6</v>
      </c>
      <c r="AA24" t="n">
        <v>2407.9</v>
      </c>
      <c r="AB24" t="n">
        <v>2242.1</v>
      </c>
      <c r="AC24" t="n">
        <v>2219.1</v>
      </c>
      <c r="AD24" t="n">
        <v>2399</v>
      </c>
      <c r="AE24" t="n">
        <v>2109.6</v>
      </c>
      <c r="AF24" t="n">
        <v>2092.5</v>
      </c>
    </row>
    <row r="25">
      <c r="A25" t="s">
        <v>34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34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34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34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770.8</v>
      </c>
      <c r="H28" t="n">
        <v>829.4</v>
      </c>
      <c r="I28" t="n">
        <v>962.7</v>
      </c>
      <c r="J28" t="n">
        <v>959.5</v>
      </c>
      <c r="K28" t="n">
        <v>1083.7</v>
      </c>
      <c r="L28" t="n">
        <v>908.7</v>
      </c>
      <c r="M28" t="n">
        <v>979.6</v>
      </c>
      <c r="N28" t="n">
        <v>810.4</v>
      </c>
      <c r="O28" t="n">
        <v>870.3</v>
      </c>
      <c r="P28" t="n">
        <v>1008.4</v>
      </c>
      <c r="Q28" t="n">
        <v>847.4</v>
      </c>
      <c r="R28" t="n">
        <v>1081</v>
      </c>
      <c r="S28" t="n">
        <v>1301.9</v>
      </c>
      <c r="T28" t="n">
        <v>955.5</v>
      </c>
      <c r="U28" t="n">
        <v>706.5</v>
      </c>
      <c r="V28" t="n">
        <v>691.4</v>
      </c>
      <c r="W28" t="n">
        <v>800.4</v>
      </c>
      <c r="X28" t="n">
        <v>649</v>
      </c>
      <c r="Y28" t="n">
        <v>1159.8</v>
      </c>
      <c r="Z28" t="n">
        <v>939.9</v>
      </c>
      <c r="AA28" t="n">
        <v>1112</v>
      </c>
      <c r="AB28" t="n">
        <v>1071.5</v>
      </c>
      <c r="AC28" t="n">
        <v>1287.9</v>
      </c>
      <c r="AD28" t="n">
        <v>1282.8</v>
      </c>
      <c r="AE28" t="n">
        <v>1063.6</v>
      </c>
      <c r="AF28" t="n">
        <v>1179.2</v>
      </c>
    </row>
    <row r="29">
      <c r="A29" t="s">
        <v>34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34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34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34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34</v>
      </c>
      <c r="B34" t="s">
        <v>338</v>
      </c>
      <c r="C34" t="s">
        <v>201</v>
      </c>
      <c r="D34" t="s">
        <v>339</v>
      </c>
      <c r="E34" t="s">
        <v>202</v>
      </c>
      <c r="F34"/>
      <c r="G34" t="n">
        <v>270.6</v>
      </c>
      <c r="H34" t="n">
        <v>323.8</v>
      </c>
      <c r="I34" t="n">
        <v>321.7</v>
      </c>
      <c r="J34" t="n">
        <v>387.7</v>
      </c>
      <c r="K34" t="n">
        <v>412.8</v>
      </c>
      <c r="L34" t="n">
        <v>436.8</v>
      </c>
      <c r="M34" t="n">
        <v>484.7</v>
      </c>
      <c r="N34" t="n">
        <v>444.4</v>
      </c>
      <c r="O34" t="n">
        <v>461.6</v>
      </c>
      <c r="P34" t="n">
        <v>484.3</v>
      </c>
      <c r="Q34" t="n">
        <v>536.3</v>
      </c>
      <c r="R34" t="n">
        <v>624.3</v>
      </c>
      <c r="S34" t="n">
        <v>653.1</v>
      </c>
      <c r="T34" t="n">
        <v>487</v>
      </c>
      <c r="U34" t="n">
        <v>374.4</v>
      </c>
      <c r="V34" t="n">
        <v>413.1</v>
      </c>
      <c r="W34" t="n">
        <v>440.3</v>
      </c>
      <c r="X34" t="n">
        <v>378.3</v>
      </c>
      <c r="Y34" t="n">
        <v>424.9</v>
      </c>
      <c r="Z34" t="n">
        <v>382.5</v>
      </c>
      <c r="AA34" t="n">
        <v>382.7</v>
      </c>
      <c r="AB34" t="n">
        <v>395.6</v>
      </c>
      <c r="AC34" t="n">
        <v>425.9</v>
      </c>
      <c r="AD34" t="n">
        <v>483.1</v>
      </c>
      <c r="AE34" t="n">
        <v>338.4</v>
      </c>
      <c r="AF34" t="n">
        <v>437.2</v>
      </c>
    </row>
    <row r="35">
      <c r="A35" t="s">
        <v>34</v>
      </c>
      <c r="B35" t="s">
        <v>340</v>
      </c>
      <c r="C35" t="s">
        <v>201</v>
      </c>
      <c r="D35" t="s">
        <v>341</v>
      </c>
      <c r="E35" t="s">
        <v>202</v>
      </c>
      <c r="F35"/>
      <c r="G35" t="n">
        <v>158.1</v>
      </c>
      <c r="H35" t="n">
        <v>191.8</v>
      </c>
      <c r="I35" t="n">
        <v>153.7</v>
      </c>
      <c r="J35" t="n">
        <v>282.4</v>
      </c>
      <c r="K35" t="n">
        <v>328.4</v>
      </c>
      <c r="L35" t="n">
        <v>394.8</v>
      </c>
      <c r="M35" t="n">
        <v>289.2</v>
      </c>
      <c r="N35" t="n">
        <v>223.8</v>
      </c>
      <c r="O35" t="n">
        <v>303</v>
      </c>
      <c r="P35" t="n">
        <v>912.5</v>
      </c>
      <c r="Q35" t="n">
        <v>789</v>
      </c>
      <c r="R35" t="n">
        <v>808.8</v>
      </c>
      <c r="S35" t="n">
        <v>855.8</v>
      </c>
      <c r="T35" t="n">
        <v>155.1</v>
      </c>
      <c r="U35" t="n">
        <v>179.1</v>
      </c>
      <c r="V35" t="n">
        <v>193.6</v>
      </c>
      <c r="W35" t="n">
        <v>194.5</v>
      </c>
      <c r="X35" t="n">
        <v>200.2</v>
      </c>
      <c r="Y35" t="n">
        <v>208.5</v>
      </c>
      <c r="Z35" t="n">
        <v>989.8</v>
      </c>
      <c r="AA35" t="n">
        <v>1058.5</v>
      </c>
      <c r="AB35" t="n">
        <v>1074.7</v>
      </c>
      <c r="AC35" t="n">
        <v>1087.1</v>
      </c>
      <c r="AD35" t="n">
        <v>973.8</v>
      </c>
      <c r="AE35" t="n">
        <v>870.6</v>
      </c>
      <c r="AF35" t="n">
        <v>1004.1</v>
      </c>
    </row>
    <row r="36">
      <c r="A36" t="s">
        <v>34</v>
      </c>
      <c r="B36" t="s">
        <v>342</v>
      </c>
      <c r="C36" t="s">
        <v>201</v>
      </c>
      <c r="D36" t="s">
        <v>343</v>
      </c>
      <c r="E36" t="s">
        <v>202</v>
      </c>
      <c r="F36"/>
      <c r="G36" t="n">
        <v>37.5</v>
      </c>
      <c r="H36" t="n">
        <v>48.3</v>
      </c>
      <c r="I36" t="n">
        <v>12.1</v>
      </c>
      <c r="J36" t="n">
        <v>57.7</v>
      </c>
      <c r="K36" t="n">
        <v>49.5</v>
      </c>
      <c r="L36" t="n">
        <v>56.2</v>
      </c>
      <c r="M36" t="n">
        <v>48.4</v>
      </c>
      <c r="N36" t="n">
        <v>36.2</v>
      </c>
      <c r="O36" t="n">
        <v>81.7</v>
      </c>
      <c r="P36" t="n">
        <v>106.8</v>
      </c>
      <c r="Q36" t="n">
        <v>76.2</v>
      </c>
      <c r="R36" t="n">
        <v>71.8</v>
      </c>
      <c r="S36" t="n">
        <v>54.8</v>
      </c>
      <c r="T36" t="n">
        <v>35.4</v>
      </c>
      <c r="U36" t="n">
        <v>39.4</v>
      </c>
      <c r="V36" t="n">
        <v>37.8</v>
      </c>
      <c r="W36" t="n">
        <v>39.6</v>
      </c>
      <c r="X36" t="n">
        <v>41.7</v>
      </c>
      <c r="Y36" t="n">
        <v>38.9</v>
      </c>
      <c r="Z36" t="n">
        <v>74.6</v>
      </c>
      <c r="AA36" t="n">
        <v>64.7</v>
      </c>
      <c r="AB36" t="n">
        <v>66.4</v>
      </c>
      <c r="AC36" t="n">
        <v>75.1</v>
      </c>
      <c r="AD36" t="n">
        <v>67.5</v>
      </c>
      <c r="AE36" t="n">
        <v>42</v>
      </c>
      <c r="AF36" t="n">
        <v>42.4</v>
      </c>
    </row>
    <row r="37">
      <c r="A37" t="s">
        <v>34</v>
      </c>
      <c r="B37" t="s">
        <v>344</v>
      </c>
      <c r="C37" t="s">
        <v>201</v>
      </c>
      <c r="D37" t="s">
        <v>345</v>
      </c>
      <c r="E37" t="s">
        <v>202</v>
      </c>
      <c r="F37"/>
      <c r="G37" t="n">
        <v>84.3</v>
      </c>
      <c r="H37" t="n">
        <v>99.4</v>
      </c>
      <c r="I37" t="n">
        <v>80.7</v>
      </c>
      <c r="J37" t="n">
        <v>103.1</v>
      </c>
      <c r="K37" t="n">
        <v>194.6</v>
      </c>
      <c r="L37" t="n">
        <v>258.8</v>
      </c>
      <c r="M37" t="n">
        <v>181.1</v>
      </c>
      <c r="N37" t="n">
        <v>126.5</v>
      </c>
      <c r="O37" t="n">
        <v>149.2</v>
      </c>
      <c r="P37" t="n">
        <v>770.8</v>
      </c>
      <c r="Q37" t="n">
        <v>677.5</v>
      </c>
      <c r="R37" t="n">
        <v>699.5</v>
      </c>
      <c r="S37" t="n">
        <v>748.9</v>
      </c>
      <c r="T37" t="n">
        <v>50.4</v>
      </c>
      <c r="U37" t="n">
        <v>54.8</v>
      </c>
      <c r="V37" t="n">
        <v>58.5</v>
      </c>
      <c r="W37" t="n">
        <v>59.6</v>
      </c>
      <c r="X37" t="n">
        <v>67.6</v>
      </c>
      <c r="Y37" t="n">
        <v>70.3</v>
      </c>
      <c r="Z37" t="n">
        <v>858.7</v>
      </c>
      <c r="AA37" t="n">
        <v>922.6</v>
      </c>
      <c r="AB37" t="n">
        <v>932.7</v>
      </c>
      <c r="AC37" t="n">
        <v>931.1</v>
      </c>
      <c r="AD37" t="n">
        <v>810.6</v>
      </c>
      <c r="AE37" t="n">
        <v>754.8</v>
      </c>
      <c r="AF37" t="n">
        <v>872.8</v>
      </c>
    </row>
    <row r="38">
      <c r="A38" t="s">
        <v>34</v>
      </c>
      <c r="B38" t="s">
        <v>346</v>
      </c>
      <c r="C38" t="s">
        <v>201</v>
      </c>
      <c r="D38" t="s">
        <v>347</v>
      </c>
      <c r="E38" t="s">
        <v>202</v>
      </c>
      <c r="F38"/>
      <c r="G38" t="n">
        <v>36.3</v>
      </c>
      <c r="H38" t="n">
        <v>44.1</v>
      </c>
      <c r="I38" t="n">
        <v>60.9</v>
      </c>
      <c r="J38" t="n">
        <v>121.6</v>
      </c>
      <c r="K38" t="n">
        <v>84.3</v>
      </c>
      <c r="L38" t="n">
        <v>79.8</v>
      </c>
      <c r="M38" t="n">
        <v>59.7</v>
      </c>
      <c r="N38" t="n">
        <v>61.1</v>
      </c>
      <c r="O38" t="n">
        <v>72.1</v>
      </c>
      <c r="P38" t="n">
        <v>34.9</v>
      </c>
      <c r="Q38" t="n">
        <v>35.3</v>
      </c>
      <c r="R38" t="n">
        <v>37.5</v>
      </c>
      <c r="S38" t="n">
        <v>52.1</v>
      </c>
      <c r="T38" t="n">
        <v>69.3</v>
      </c>
      <c r="U38" t="n">
        <v>84.9</v>
      </c>
      <c r="V38" t="n">
        <v>97.3</v>
      </c>
      <c r="W38" t="n">
        <v>95.3</v>
      </c>
      <c r="X38" t="n">
        <v>90.9</v>
      </c>
      <c r="Y38" t="n">
        <v>99.3</v>
      </c>
      <c r="Z38" t="n">
        <v>56.5</v>
      </c>
      <c r="AA38" t="n">
        <v>71.2</v>
      </c>
      <c r="AB38" t="n">
        <v>75.6</v>
      </c>
      <c r="AC38" t="n">
        <v>80.9</v>
      </c>
      <c r="AD38" t="n">
        <v>95.7</v>
      </c>
      <c r="AE38" t="n">
        <v>73.8</v>
      </c>
      <c r="AF38" t="n">
        <v>88.9</v>
      </c>
    </row>
    <row r="39">
      <c r="A39" t="s">
        <v>34</v>
      </c>
      <c r="B39" t="s">
        <v>348</v>
      </c>
      <c r="C39" t="s">
        <v>201</v>
      </c>
      <c r="D39" t="s">
        <v>349</v>
      </c>
      <c r="E39" t="s">
        <v>202</v>
      </c>
      <c r="F39"/>
      <c r="G39" t="n">
        <v>230.4</v>
      </c>
      <c r="H39" t="n">
        <v>330.6</v>
      </c>
      <c r="I39" t="n">
        <v>302.7</v>
      </c>
      <c r="J39" t="n">
        <v>351.7</v>
      </c>
      <c r="K39" t="n">
        <v>280.1</v>
      </c>
      <c r="L39" t="n">
        <v>476.7</v>
      </c>
      <c r="M39" t="n">
        <v>389.9</v>
      </c>
      <c r="N39" t="n">
        <v>305.6</v>
      </c>
      <c r="O39" t="n">
        <v>419</v>
      </c>
      <c r="P39" t="n">
        <v>256</v>
      </c>
      <c r="Q39" t="n">
        <v>273.6</v>
      </c>
      <c r="R39" t="n">
        <v>244.9</v>
      </c>
      <c r="S39" t="n">
        <v>280.1</v>
      </c>
      <c r="T39" t="n">
        <v>809.1</v>
      </c>
      <c r="U39" t="n">
        <v>698.9</v>
      </c>
      <c r="V39" t="n">
        <v>859.2</v>
      </c>
      <c r="W39" t="n">
        <v>749.3</v>
      </c>
      <c r="X39" t="n">
        <v>702.3</v>
      </c>
      <c r="Y39" t="n">
        <v>752</v>
      </c>
      <c r="Z39" t="n">
        <v>523.2</v>
      </c>
      <c r="AA39" t="n">
        <v>665</v>
      </c>
      <c r="AB39" t="n">
        <v>608.6</v>
      </c>
      <c r="AC39" t="n">
        <v>749.4</v>
      </c>
      <c r="AD39" t="n">
        <v>669</v>
      </c>
      <c r="AE39" t="n">
        <v>294.7</v>
      </c>
      <c r="AF39" t="n">
        <v>263.3</v>
      </c>
    </row>
    <row r="40">
      <c r="A40" t="s">
        <v>34</v>
      </c>
      <c r="B40" t="s">
        <v>350</v>
      </c>
      <c r="C40" t="s">
        <v>201</v>
      </c>
      <c r="D40" t="s">
        <v>351</v>
      </c>
      <c r="E40" t="s">
        <v>202</v>
      </c>
      <c r="F40"/>
      <c r="G40" t="n">
        <v>107.4</v>
      </c>
      <c r="H40" t="n">
        <v>42.3</v>
      </c>
      <c r="I40" t="n">
        <v>55.5</v>
      </c>
      <c r="J40" t="n">
        <v>67.5</v>
      </c>
      <c r="K40" t="n">
        <v>250.2</v>
      </c>
      <c r="L40" t="n">
        <v>356.3</v>
      </c>
      <c r="M40" t="n">
        <v>198</v>
      </c>
      <c r="N40" t="n">
        <v>218.2</v>
      </c>
      <c r="O40" t="n">
        <v>524.2</v>
      </c>
      <c r="P40" t="n">
        <v>398</v>
      </c>
      <c r="Q40" t="n">
        <v>555.2</v>
      </c>
      <c r="R40" t="n">
        <v>496.4</v>
      </c>
      <c r="S40" t="n">
        <v>594.6</v>
      </c>
      <c r="T40" t="n">
        <v>107.8</v>
      </c>
      <c r="U40" t="n">
        <v>99.2</v>
      </c>
      <c r="V40" t="n">
        <v>118.7</v>
      </c>
      <c r="W40" t="n">
        <v>176</v>
      </c>
      <c r="X40" t="n">
        <v>171.1</v>
      </c>
      <c r="Y40" t="n">
        <v>194.6</v>
      </c>
      <c r="Z40" t="n">
        <v>147.7</v>
      </c>
      <c r="AA40" t="n">
        <v>151.3</v>
      </c>
      <c r="AB40" t="n">
        <v>184.1</v>
      </c>
      <c r="AC40" t="n">
        <v>146</v>
      </c>
      <c r="AD40" t="n">
        <v>142.7</v>
      </c>
      <c r="AE40" t="n">
        <v>83.7</v>
      </c>
      <c r="AF40" t="n">
        <v>68.8</v>
      </c>
    </row>
    <row r="41">
      <c r="A41" t="s">
        <v>34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201</v>
      </c>
      <c r="D42" t="s">
        <v>355</v>
      </c>
      <c r="E42" t="s">
        <v>202</v>
      </c>
      <c r="F42"/>
      <c r="G42" t="n">
        <v>238.6</v>
      </c>
      <c r="H42" t="n">
        <v>341.7</v>
      </c>
      <c r="I42" t="n">
        <v>448.4</v>
      </c>
      <c r="J42" t="n">
        <v>569.5</v>
      </c>
      <c r="K42" t="n">
        <v>786.3</v>
      </c>
      <c r="L42" t="n">
        <v>820</v>
      </c>
      <c r="M42" t="n">
        <v>802.7</v>
      </c>
      <c r="N42" t="n">
        <v>834.1</v>
      </c>
      <c r="O42" t="n">
        <v>875.8</v>
      </c>
      <c r="P42" t="n">
        <v>938.5</v>
      </c>
      <c r="Q42" t="n">
        <v>994.8</v>
      </c>
      <c r="R42" t="n">
        <v>1091.9</v>
      </c>
      <c r="S42" t="n">
        <v>1225.8</v>
      </c>
      <c r="T42" t="n">
        <v>1025.3</v>
      </c>
      <c r="U42" t="n">
        <v>1177.9</v>
      </c>
      <c r="V42" t="n">
        <v>1152.1</v>
      </c>
      <c r="W42" t="n">
        <v>1221.1</v>
      </c>
      <c r="X42" t="n">
        <v>1227.4</v>
      </c>
      <c r="Y42" t="n">
        <v>1293.2</v>
      </c>
      <c r="Z42" t="n">
        <v>959.1</v>
      </c>
      <c r="AA42" t="n">
        <v>1027.5</v>
      </c>
      <c r="AB42" t="n">
        <v>951.7</v>
      </c>
      <c r="AC42" t="n">
        <v>1177.4</v>
      </c>
      <c r="AD42" t="n">
        <v>1198</v>
      </c>
      <c r="AE42" t="n">
        <v>1129.1</v>
      </c>
      <c r="AF42" t="n">
        <v>1350.3</v>
      </c>
    </row>
    <row r="43">
      <c r="A43" t="s">
        <v>34</v>
      </c>
      <c r="B43" t="s">
        <v>356</v>
      </c>
      <c r="C43" t="s">
        <v>201</v>
      </c>
      <c r="D43" t="s">
        <v>357</v>
      </c>
      <c r="E43" t="s">
        <v>202</v>
      </c>
      <c r="F43"/>
      <c r="G43" t="n">
        <v>629.1</v>
      </c>
      <c r="H43" t="n">
        <v>831</v>
      </c>
      <c r="I43" t="n">
        <v>1022.3</v>
      </c>
      <c r="J43" t="n">
        <v>1091.1</v>
      </c>
      <c r="K43" t="n">
        <v>1520.3</v>
      </c>
      <c r="L43" t="n">
        <v>1670.5</v>
      </c>
      <c r="M43" t="n">
        <v>1576</v>
      </c>
      <c r="N43" t="n">
        <v>1502.9</v>
      </c>
      <c r="O43" t="n">
        <v>1596.6</v>
      </c>
      <c r="P43" t="n">
        <v>1619.5</v>
      </c>
      <c r="Q43" t="n">
        <v>1708.8</v>
      </c>
      <c r="R43" t="n">
        <v>1813.1</v>
      </c>
      <c r="S43" t="n">
        <v>1985.8</v>
      </c>
      <c r="T43" t="n">
        <v>1318.3</v>
      </c>
      <c r="U43" t="n">
        <v>1482.7</v>
      </c>
      <c r="V43" t="n">
        <v>1558.5</v>
      </c>
      <c r="W43" t="n">
        <v>1556.8</v>
      </c>
      <c r="X43" t="n">
        <v>1538.5</v>
      </c>
      <c r="Y43" t="n">
        <v>1606.7</v>
      </c>
      <c r="Z43" t="n">
        <v>1805.8</v>
      </c>
      <c r="AA43" t="n">
        <v>1982.9</v>
      </c>
      <c r="AB43" t="n">
        <v>1767.2</v>
      </c>
      <c r="AC43" t="n">
        <v>2053.7</v>
      </c>
      <c r="AD43" t="n">
        <v>2119.6</v>
      </c>
      <c r="AE43" t="n">
        <v>1651.7</v>
      </c>
      <c r="AF43" t="n">
        <v>1931</v>
      </c>
    </row>
    <row r="44">
      <c r="A44" t="s">
        <v>34</v>
      </c>
      <c r="B44" t="s">
        <v>358</v>
      </c>
      <c r="C44" t="s">
        <v>201</v>
      </c>
      <c r="D44" t="s">
        <v>359</v>
      </c>
      <c r="E44" t="s">
        <v>202</v>
      </c>
      <c r="F44"/>
      <c r="G44" t="n">
        <v>8877.9</v>
      </c>
      <c r="H44" t="n">
        <v>10856.1</v>
      </c>
      <c r="I44" t="n">
        <v>11366.3</v>
      </c>
      <c r="J44" t="n">
        <v>11952.8</v>
      </c>
      <c r="K44" t="n">
        <v>13451.8</v>
      </c>
      <c r="L44" t="n">
        <v>13621.8</v>
      </c>
      <c r="M44" t="n">
        <v>13202.4</v>
      </c>
      <c r="N44" t="n">
        <v>12293.9</v>
      </c>
      <c r="O44" t="n">
        <v>12698.9</v>
      </c>
      <c r="P44" t="n">
        <v>14070.5</v>
      </c>
      <c r="Q44" t="n">
        <v>15027.2</v>
      </c>
      <c r="R44" t="n">
        <v>17345.8</v>
      </c>
      <c r="S44" t="n">
        <v>17960.1</v>
      </c>
      <c r="T44" t="n">
        <v>15232.5</v>
      </c>
      <c r="U44" t="n">
        <v>13977.5</v>
      </c>
      <c r="V44" t="n">
        <v>15375.9</v>
      </c>
      <c r="W44" t="n">
        <v>15524.8</v>
      </c>
      <c r="X44" t="n">
        <v>14805.9</v>
      </c>
      <c r="Y44" t="n">
        <v>15941.7</v>
      </c>
      <c r="Z44" t="n">
        <v>15628</v>
      </c>
      <c r="AA44" t="n">
        <v>16885.6</v>
      </c>
      <c r="AB44" t="n">
        <v>17015.2</v>
      </c>
      <c r="AC44" t="n">
        <v>18246.5</v>
      </c>
      <c r="AD44" t="n">
        <v>19435.5</v>
      </c>
      <c r="AE44" t="n">
        <v>17815.7</v>
      </c>
      <c r="AF44" t="n">
        <v>18183</v>
      </c>
    </row>
    <row r="45">
      <c r="A45" t="s">
        <v>34</v>
      </c>
      <c r="B45" t="s">
        <v>360</v>
      </c>
      <c r="C45" t="s">
        <v>201</v>
      </c>
      <c r="D45" t="s">
        <v>361</v>
      </c>
      <c r="E45" t="s">
        <v>202</v>
      </c>
      <c r="F45"/>
      <c r="G45" t="n">
        <v>8757</v>
      </c>
      <c r="H45" t="n">
        <v>10707</v>
      </c>
      <c r="I45" t="n">
        <v>11238.8</v>
      </c>
      <c r="J45" t="n">
        <v>11808</v>
      </c>
      <c r="K45" t="n">
        <v>13275.3</v>
      </c>
      <c r="L45" t="n">
        <v>13435.5</v>
      </c>
      <c r="M45" t="n">
        <v>12977.1</v>
      </c>
      <c r="N45" t="n">
        <v>12113.8</v>
      </c>
      <c r="O45" t="n">
        <v>12490.1</v>
      </c>
      <c r="P45" t="n">
        <v>13807.5</v>
      </c>
      <c r="Q45" t="n">
        <v>14680.6</v>
      </c>
      <c r="R45" t="n">
        <v>16989.8</v>
      </c>
      <c r="S45" t="n">
        <v>17531.5</v>
      </c>
      <c r="T45" t="n">
        <v>14729.3</v>
      </c>
      <c r="U45" t="n">
        <v>13541.5</v>
      </c>
      <c r="V45" t="n">
        <v>14867.3</v>
      </c>
      <c r="W45" t="n">
        <v>15009.8</v>
      </c>
      <c r="X45" t="n">
        <v>14306.4</v>
      </c>
      <c r="Y45" t="n">
        <v>15442</v>
      </c>
      <c r="Z45" t="n">
        <v>15038</v>
      </c>
      <c r="AA45" t="n">
        <v>16290.4</v>
      </c>
      <c r="AB45" t="n">
        <v>16391</v>
      </c>
      <c r="AC45" t="n">
        <v>17549.9</v>
      </c>
      <c r="AD45" t="n">
        <v>18627.5</v>
      </c>
      <c r="AE45" t="n">
        <v>16812.9</v>
      </c>
      <c r="AF45" t="n">
        <v>17172.3</v>
      </c>
    </row>
    <row r="46">
      <c r="A46" t="s">
        <v>34</v>
      </c>
      <c r="B46" t="s">
        <v>362</v>
      </c>
      <c r="C46" t="s">
        <v>201</v>
      </c>
      <c r="D46" t="s">
        <v>363</v>
      </c>
      <c r="E46" t="s">
        <v>202</v>
      </c>
      <c r="F46"/>
      <c r="G46" t="n">
        <v>390.5</v>
      </c>
      <c r="H46" t="n">
        <v>489.3</v>
      </c>
      <c r="I46" t="n">
        <v>573.9</v>
      </c>
      <c r="J46" t="n">
        <v>521.6</v>
      </c>
      <c r="K46" t="n">
        <v>734</v>
      </c>
      <c r="L46" t="n">
        <v>850.5</v>
      </c>
      <c r="M46" t="n">
        <v>773.3</v>
      </c>
      <c r="N46" t="n">
        <v>668.8</v>
      </c>
      <c r="O46" t="n">
        <v>720.8</v>
      </c>
      <c r="P46" t="n">
        <v>681</v>
      </c>
      <c r="Q46" t="n">
        <v>714</v>
      </c>
      <c r="R46" t="n">
        <v>721.2</v>
      </c>
      <c r="S46" t="n">
        <v>760</v>
      </c>
      <c r="T46" t="n">
        <v>293</v>
      </c>
      <c r="U46" t="n">
        <v>304.8</v>
      </c>
      <c r="V46" t="n">
        <v>406.4</v>
      </c>
      <c r="W46" t="n">
        <v>335.7</v>
      </c>
      <c r="X46" t="n">
        <v>311.1</v>
      </c>
      <c r="Y46" t="n">
        <v>313.5</v>
      </c>
      <c r="Z46" t="n">
        <v>846.7</v>
      </c>
      <c r="AA46" t="n">
        <v>955.4</v>
      </c>
      <c r="AB46" t="n">
        <v>815.5</v>
      </c>
      <c r="AC46" t="n">
        <v>876.3</v>
      </c>
      <c r="AD46" t="n">
        <v>921.6</v>
      </c>
      <c r="AE46" t="n">
        <v>522.6</v>
      </c>
      <c r="AF46" t="n">
        <v>580.7</v>
      </c>
    </row>
    <row r="47">
      <c r="A47" t="s">
        <v>34</v>
      </c>
      <c r="B47" t="s">
        <v>364</v>
      </c>
      <c r="C47" t="s">
        <v>201</v>
      </c>
      <c r="D47" t="s">
        <v>365</v>
      </c>
      <c r="E47" t="s">
        <v>202</v>
      </c>
      <c r="F47"/>
      <c r="G47" t="n">
        <v>97.1</v>
      </c>
      <c r="H47" t="n">
        <v>205.8</v>
      </c>
      <c r="I47" t="n">
        <v>205.7</v>
      </c>
      <c r="J47" t="n">
        <v>149.6</v>
      </c>
      <c r="K47" t="n">
        <v>220.7</v>
      </c>
      <c r="L47" t="n">
        <v>205</v>
      </c>
      <c r="M47" t="n">
        <v>191.7</v>
      </c>
      <c r="N47" t="n">
        <v>121.3</v>
      </c>
      <c r="O47" t="n">
        <v>187.8</v>
      </c>
      <c r="P47" t="n">
        <v>71.2</v>
      </c>
      <c r="Q47" t="n">
        <v>17.8</v>
      </c>
      <c r="R47" t="n">
        <v>179.4</v>
      </c>
      <c r="S47" t="n">
        <v>198.2</v>
      </c>
      <c r="T47" t="n">
        <v>86.3</v>
      </c>
      <c r="U47" t="n">
        <v>179</v>
      </c>
      <c r="V47" t="n">
        <v>119.5</v>
      </c>
      <c r="W47" t="n">
        <v>48.9</v>
      </c>
      <c r="X47" t="n">
        <v>25</v>
      </c>
      <c r="Y47" t="n">
        <v>45.2</v>
      </c>
      <c r="Z47" t="n">
        <v>70.4</v>
      </c>
      <c r="AA47" t="n">
        <v>47.4</v>
      </c>
      <c r="AB47" t="n">
        <v>58.1</v>
      </c>
      <c r="AC47" t="n">
        <v>51.4</v>
      </c>
      <c r="AD47" t="n">
        <v>55.6</v>
      </c>
      <c r="AE47" t="n">
        <v>75.7</v>
      </c>
      <c r="AF47" t="n">
        <v>76.1</v>
      </c>
    </row>
    <row r="48">
      <c r="A48" t="s">
        <v>34</v>
      </c>
      <c r="B48" t="s">
        <v>366</v>
      </c>
      <c r="C48" t="s">
        <v>201</v>
      </c>
      <c r="D48" t="s">
        <v>367</v>
      </c>
      <c r="E48" t="s">
        <v>202</v>
      </c>
      <c r="F48"/>
      <c r="G48" t="n">
        <v>739.4</v>
      </c>
      <c r="H48" t="n">
        <v>906.3</v>
      </c>
      <c r="I48" t="n">
        <v>920.8</v>
      </c>
      <c r="J48" t="n">
        <v>919.4</v>
      </c>
      <c r="K48" t="n">
        <v>1156.7</v>
      </c>
      <c r="L48" t="n">
        <v>1159.9</v>
      </c>
      <c r="M48" t="n">
        <v>1227.5</v>
      </c>
      <c r="N48" t="n">
        <v>1048.3</v>
      </c>
      <c r="O48" t="n">
        <v>1397.3</v>
      </c>
      <c r="P48" t="n">
        <v>1105.8</v>
      </c>
      <c r="Q48" t="n">
        <v>1070.5</v>
      </c>
      <c r="R48" t="n">
        <v>1374.7</v>
      </c>
      <c r="S48" t="n">
        <v>1375</v>
      </c>
      <c r="T48" t="n">
        <v>833.1</v>
      </c>
      <c r="U48" t="n">
        <v>1069.7</v>
      </c>
      <c r="V48" t="n">
        <v>953</v>
      </c>
      <c r="W48" t="n">
        <v>989.7</v>
      </c>
      <c r="X48" t="n">
        <v>1019.3</v>
      </c>
      <c r="Y48" t="n">
        <v>997.4</v>
      </c>
      <c r="Z48" t="n">
        <v>1195</v>
      </c>
      <c r="AA48" t="n">
        <v>1281.7</v>
      </c>
      <c r="AB48" t="n">
        <v>1232.3</v>
      </c>
      <c r="AC48" t="n">
        <v>1168.2</v>
      </c>
      <c r="AD48" t="n">
        <v>1222.7</v>
      </c>
      <c r="AE48" t="n">
        <v>1539</v>
      </c>
      <c r="AF48" t="n">
        <v>1619.7</v>
      </c>
    </row>
    <row r="49">
      <c r="A49" t="s">
        <v>34</v>
      </c>
      <c r="B49" t="s">
        <v>368</v>
      </c>
      <c r="C49" t="s">
        <v>201</v>
      </c>
      <c r="D49" t="s">
        <v>369</v>
      </c>
      <c r="E49" t="s">
        <v>202</v>
      </c>
      <c r="F49"/>
      <c r="G49" t="n">
        <v>10.7</v>
      </c>
      <c r="H49" t="n">
        <v>9.7</v>
      </c>
      <c r="I49" t="n">
        <v>12.5</v>
      </c>
      <c r="J49" t="n">
        <v>36.9</v>
      </c>
      <c r="K49" t="n">
        <v>24.4</v>
      </c>
      <c r="L49" t="n">
        <v>14.5</v>
      </c>
      <c r="M49" t="n">
        <v>15.1</v>
      </c>
      <c r="N49" t="n">
        <v>34.5</v>
      </c>
      <c r="O49" t="n">
        <v>66.3</v>
      </c>
      <c r="P49" t="n">
        <v>63.2</v>
      </c>
      <c r="Q49" t="n">
        <v>57.9</v>
      </c>
      <c r="R49" t="n">
        <v>47.4</v>
      </c>
      <c r="S49" t="n">
        <v>38.1</v>
      </c>
      <c r="T49" t="n">
        <v>42.6</v>
      </c>
      <c r="U49" t="n">
        <v>44.2</v>
      </c>
      <c r="V49" t="n">
        <v>42</v>
      </c>
      <c r="W49" t="n">
        <v>37.9</v>
      </c>
      <c r="X49" t="n">
        <v>39.7</v>
      </c>
      <c r="Y49" t="n">
        <v>39.9</v>
      </c>
      <c r="Z49" t="n">
        <v>26.7</v>
      </c>
      <c r="AA49" t="n">
        <v>114.5</v>
      </c>
      <c r="AB49" t="n">
        <v>65.2</v>
      </c>
      <c r="AC49" t="n">
        <v>40.5</v>
      </c>
      <c r="AD49" t="n">
        <v>45.3</v>
      </c>
      <c r="AE49" t="n">
        <v>60.1</v>
      </c>
      <c r="AF49" t="n">
        <v>79.2</v>
      </c>
    </row>
    <row r="50">
      <c r="A50" t="s">
        <v>34</v>
      </c>
      <c r="B50" t="s">
        <v>370</v>
      </c>
      <c r="C50" t="s">
        <v>201</v>
      </c>
      <c r="D50" t="s">
        <v>371</v>
      </c>
      <c r="E50" t="s">
        <v>202</v>
      </c>
      <c r="F50"/>
      <c r="G50" t="n">
        <v>631.7</v>
      </c>
      <c r="H50" t="n">
        <v>690.8</v>
      </c>
      <c r="I50" t="n">
        <v>702.7</v>
      </c>
      <c r="J50" t="n">
        <v>733</v>
      </c>
      <c r="K50" t="n">
        <v>911.7</v>
      </c>
      <c r="L50" t="n">
        <v>940.4</v>
      </c>
      <c r="M50" t="n">
        <v>1020.7</v>
      </c>
      <c r="N50" t="n">
        <v>892.5</v>
      </c>
      <c r="O50" t="n">
        <v>1143.1</v>
      </c>
      <c r="P50" t="n">
        <v>971.3</v>
      </c>
      <c r="Q50" t="n">
        <v>994.8</v>
      </c>
      <c r="R50" t="n">
        <v>1147.9</v>
      </c>
      <c r="S50" t="n">
        <v>1138.7</v>
      </c>
      <c r="T50" t="n">
        <v>704.2</v>
      </c>
      <c r="U50" t="n">
        <v>846.5</v>
      </c>
      <c r="V50" t="n">
        <v>791.5</v>
      </c>
      <c r="W50" t="n">
        <v>902.9</v>
      </c>
      <c r="X50" t="n">
        <v>954.6</v>
      </c>
      <c r="Y50" t="n">
        <v>912.3</v>
      </c>
      <c r="Z50" t="n">
        <v>1097.9</v>
      </c>
      <c r="AA50" t="n">
        <v>1119.9</v>
      </c>
      <c r="AB50" t="n">
        <v>1108.9</v>
      </c>
      <c r="AC50" t="n">
        <v>1076.3</v>
      </c>
      <c r="AD50" t="n">
        <v>1121.7</v>
      </c>
      <c r="AE50" t="n">
        <v>1403.2</v>
      </c>
      <c r="AF50" t="n">
        <v>1464.4</v>
      </c>
    </row>
    <row r="51">
      <c r="A51" t="s">
        <v>34</v>
      </c>
      <c r="B51" t="s">
        <v>372</v>
      </c>
      <c r="C51" t="s">
        <v>201</v>
      </c>
      <c r="D51" t="s">
        <v>373</v>
      </c>
      <c r="E51" t="s">
        <v>202</v>
      </c>
      <c r="F51"/>
      <c r="G51" t="n">
        <v>530.1</v>
      </c>
      <c r="H51" t="n">
        <v>572.4</v>
      </c>
      <c r="I51" t="n">
        <v>567.6</v>
      </c>
      <c r="J51" t="n">
        <v>555.9</v>
      </c>
      <c r="K51" t="n">
        <v>712.1</v>
      </c>
      <c r="L51" t="n">
        <v>724.6</v>
      </c>
      <c r="M51" t="n">
        <v>794.6</v>
      </c>
      <c r="N51" t="n">
        <v>672.1</v>
      </c>
      <c r="O51" t="n">
        <v>851.8</v>
      </c>
      <c r="P51" t="n">
        <v>737</v>
      </c>
      <c r="Q51" t="n">
        <v>787.6</v>
      </c>
      <c r="R51" t="n">
        <v>939.2</v>
      </c>
      <c r="S51" t="n">
        <v>919.5</v>
      </c>
      <c r="T51" t="n">
        <v>598.2</v>
      </c>
      <c r="U51" t="n">
        <v>715.6</v>
      </c>
      <c r="V51" t="n">
        <v>666.4</v>
      </c>
      <c r="W51" t="n">
        <v>771.2</v>
      </c>
      <c r="X51" t="n">
        <v>799.3</v>
      </c>
      <c r="Y51" t="n">
        <v>755.5</v>
      </c>
      <c r="Z51" t="n">
        <v>848.6</v>
      </c>
      <c r="AA51" t="n">
        <v>832</v>
      </c>
      <c r="AB51" t="n">
        <v>863.8</v>
      </c>
      <c r="AC51" t="n">
        <v>817</v>
      </c>
      <c r="AD51" t="n">
        <v>850.6</v>
      </c>
      <c r="AE51" t="n">
        <v>1215.7</v>
      </c>
      <c r="AF51" t="n">
        <v>1235.3</v>
      </c>
    </row>
    <row r="52">
      <c r="A52" t="s">
        <v>34</v>
      </c>
      <c r="B52" t="s">
        <v>374</v>
      </c>
      <c r="C52" t="s">
        <v>201</v>
      </c>
      <c r="D52" t="s">
        <v>375</v>
      </c>
      <c r="E52" t="s">
        <v>202</v>
      </c>
      <c r="F52"/>
      <c r="G52" t="n">
        <v>101.6</v>
      </c>
      <c r="H52" t="n">
        <v>118.4</v>
      </c>
      <c r="I52" t="n">
        <v>135.1</v>
      </c>
      <c r="J52" t="n">
        <v>177.1</v>
      </c>
      <c r="K52" t="n">
        <v>199.6</v>
      </c>
      <c r="L52" t="n">
        <v>215.8</v>
      </c>
      <c r="M52" t="n">
        <v>226.1</v>
      </c>
      <c r="N52" t="n">
        <v>220.4</v>
      </c>
      <c r="O52" t="n">
        <v>291.3</v>
      </c>
      <c r="P52" t="n">
        <v>234.3</v>
      </c>
      <c r="Q52" t="n">
        <v>207.2</v>
      </c>
      <c r="R52" t="n">
        <v>208.7</v>
      </c>
      <c r="S52" t="n">
        <v>219.2</v>
      </c>
      <c r="T52" t="n">
        <v>106</v>
      </c>
      <c r="U52" t="n">
        <v>130.9</v>
      </c>
      <c r="V52" t="n">
        <v>125.1</v>
      </c>
      <c r="W52" t="n">
        <v>131.7</v>
      </c>
      <c r="X52" t="n">
        <v>155.3</v>
      </c>
      <c r="Y52" t="n">
        <v>156.8</v>
      </c>
      <c r="Z52" t="n">
        <v>249.3</v>
      </c>
      <c r="AA52" t="n">
        <v>287.9</v>
      </c>
      <c r="AB52" t="n">
        <v>245.1</v>
      </c>
      <c r="AC52" t="n">
        <v>259.3</v>
      </c>
      <c r="AD52" t="n">
        <v>271.1</v>
      </c>
      <c r="AE52" t="n">
        <v>187.5</v>
      </c>
      <c r="AF52" t="n">
        <v>229.1</v>
      </c>
    </row>
    <row r="53">
      <c r="A53" t="s">
        <v>34</v>
      </c>
      <c r="B53" t="s">
        <v>376</v>
      </c>
      <c r="C53" t="s">
        <v>201</v>
      </c>
      <c r="D53" t="s">
        <v>377</v>
      </c>
      <c r="E53" t="s">
        <v>202</v>
      </c>
      <c r="F53"/>
      <c r="G53" t="n">
        <v>138.6</v>
      </c>
      <c r="H53" t="n">
        <v>146.7</v>
      </c>
      <c r="I53" t="n">
        <v>224.8</v>
      </c>
      <c r="J53" t="n">
        <v>222.7</v>
      </c>
      <c r="K53" t="n">
        <v>219.1</v>
      </c>
      <c r="L53" t="n">
        <v>200.7</v>
      </c>
      <c r="M53" t="n">
        <v>182.2</v>
      </c>
      <c r="N53" t="n">
        <v>194.6</v>
      </c>
      <c r="O53" t="n">
        <v>223.2</v>
      </c>
      <c r="P53" t="n">
        <v>199.7</v>
      </c>
      <c r="Q53" t="n">
        <v>222.6</v>
      </c>
      <c r="R53" t="n">
        <v>246.9</v>
      </c>
      <c r="S53" t="n">
        <v>224.3</v>
      </c>
      <c r="T53" t="n">
        <v>162.7</v>
      </c>
      <c r="U53" t="n">
        <v>149.2</v>
      </c>
      <c r="V53" t="n">
        <v>192.3</v>
      </c>
      <c r="W53" t="n">
        <v>185.9</v>
      </c>
      <c r="X53" t="n">
        <v>180.2</v>
      </c>
      <c r="Y53" t="n">
        <v>224.1</v>
      </c>
      <c r="Z53" t="n">
        <v>269.5</v>
      </c>
      <c r="AA53" t="n">
        <v>308.4</v>
      </c>
      <c r="AB53" t="n">
        <v>258.7</v>
      </c>
      <c r="AC53" t="n">
        <v>304.1</v>
      </c>
      <c r="AD53" t="n">
        <v>353.2</v>
      </c>
      <c r="AE53" t="n">
        <v>288.7</v>
      </c>
      <c r="AF53" t="n">
        <v>285</v>
      </c>
    </row>
    <row r="54">
      <c r="A54" t="s">
        <v>34</v>
      </c>
      <c r="B54" t="s">
        <v>378</v>
      </c>
      <c r="C54" t="s">
        <v>201</v>
      </c>
      <c r="D54" t="s">
        <v>379</v>
      </c>
      <c r="E54" t="s">
        <v>202</v>
      </c>
      <c r="F54"/>
      <c r="G54" t="n">
        <v>221.4</v>
      </c>
      <c r="H54" t="n">
        <v>279.8</v>
      </c>
      <c r="I54" t="n">
        <v>375.3</v>
      </c>
      <c r="J54" t="n">
        <v>395.6</v>
      </c>
      <c r="K54" t="n">
        <v>422.2</v>
      </c>
      <c r="L54" t="n">
        <v>407.8</v>
      </c>
      <c r="M54" t="n">
        <v>413.5</v>
      </c>
      <c r="N54" t="n">
        <v>416.9</v>
      </c>
      <c r="O54" t="n">
        <v>411.7</v>
      </c>
      <c r="P54" t="n">
        <v>372.3</v>
      </c>
      <c r="Q54" t="n">
        <v>437.2</v>
      </c>
      <c r="R54" t="n">
        <v>467.9</v>
      </c>
      <c r="S54" t="n">
        <v>456.3</v>
      </c>
      <c r="T54" t="n">
        <v>362.4</v>
      </c>
      <c r="U54" t="n">
        <v>353.5</v>
      </c>
      <c r="V54" t="n">
        <v>410.6</v>
      </c>
      <c r="W54" t="n">
        <v>413.5</v>
      </c>
      <c r="X54" t="n">
        <v>384</v>
      </c>
      <c r="Y54" t="n">
        <v>432.1</v>
      </c>
      <c r="Z54" t="n">
        <v>560.2</v>
      </c>
      <c r="AA54" t="n">
        <v>591.5</v>
      </c>
      <c r="AB54" t="n">
        <v>565.2</v>
      </c>
      <c r="AC54" t="n">
        <v>601.5</v>
      </c>
      <c r="AD54" t="n">
        <v>650.5</v>
      </c>
      <c r="AE54" t="n">
        <v>568</v>
      </c>
      <c r="AF54" t="n">
        <v>578.8</v>
      </c>
    </row>
    <row r="55">
      <c r="A55" t="s">
        <v>34</v>
      </c>
      <c r="B55" t="s">
        <v>380</v>
      </c>
      <c r="C55" t="s">
        <v>201</v>
      </c>
      <c r="D55" t="s">
        <v>381</v>
      </c>
      <c r="E55" t="s">
        <v>202</v>
      </c>
      <c r="F55"/>
      <c r="G55" t="n">
        <v>82.8</v>
      </c>
      <c r="H55" t="n">
        <v>133.1</v>
      </c>
      <c r="I55" t="n">
        <v>150.5</v>
      </c>
      <c r="J55" t="n">
        <v>172.9</v>
      </c>
      <c r="K55" t="n">
        <v>203.1</v>
      </c>
      <c r="L55" t="n">
        <v>207.1</v>
      </c>
      <c r="M55" t="n">
        <v>231.3</v>
      </c>
      <c r="N55" t="n">
        <v>222.3</v>
      </c>
      <c r="O55" t="n">
        <v>188.5</v>
      </c>
      <c r="P55" t="n">
        <v>172.6</v>
      </c>
      <c r="Q55" t="n">
        <v>214.6</v>
      </c>
      <c r="R55" t="n">
        <v>221</v>
      </c>
      <c r="S55" t="n">
        <v>232</v>
      </c>
      <c r="T55" t="n">
        <v>199.7</v>
      </c>
      <c r="U55" t="n">
        <v>204.3</v>
      </c>
      <c r="V55" t="n">
        <v>218.3</v>
      </c>
      <c r="W55" t="n">
        <v>227.6</v>
      </c>
      <c r="X55" t="n">
        <v>203.8</v>
      </c>
      <c r="Y55" t="n">
        <v>208</v>
      </c>
      <c r="Z55" t="n">
        <v>290.7</v>
      </c>
      <c r="AA55" t="n">
        <v>283.1</v>
      </c>
      <c r="AB55" t="n">
        <v>306.5</v>
      </c>
      <c r="AC55" t="n">
        <v>297.4</v>
      </c>
      <c r="AD55" t="n">
        <v>297.3</v>
      </c>
      <c r="AE55" t="n">
        <v>279.3</v>
      </c>
      <c r="AF55" t="n">
        <v>293.8</v>
      </c>
    </row>
    <row r="56">
      <c r="A56" t="s">
        <v>34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201</v>
      </c>
      <c r="D57" t="s">
        <v>385</v>
      </c>
      <c r="E57" t="s">
        <v>202</v>
      </c>
      <c r="F57"/>
      <c r="G57" t="n">
        <v>9724.8</v>
      </c>
      <c r="H57" t="n">
        <v>11804.7</v>
      </c>
      <c r="I57" t="n">
        <v>12342.7</v>
      </c>
      <c r="J57" t="n">
        <v>12939.8</v>
      </c>
      <c r="K57" t="n">
        <v>14858.8</v>
      </c>
      <c r="L57" t="n">
        <v>15138</v>
      </c>
      <c r="M57" t="n">
        <v>14627.9</v>
      </c>
      <c r="N57" t="n">
        <v>13560.4</v>
      </c>
      <c r="O57" t="n">
        <v>14620.3</v>
      </c>
      <c r="P57" t="n">
        <v>15574.2</v>
      </c>
      <c r="Q57" t="n">
        <v>16652.9</v>
      </c>
      <c r="R57" t="n">
        <v>19216.9</v>
      </c>
      <c r="S57" t="n">
        <v>19929.7</v>
      </c>
      <c r="T57" t="n">
        <v>16173.4</v>
      </c>
      <c r="U57" t="n">
        <v>15146.4</v>
      </c>
      <c r="V57" t="n">
        <v>16447.6</v>
      </c>
      <c r="W57" t="n">
        <v>16690.5</v>
      </c>
      <c r="X57" t="n">
        <v>15996.3</v>
      </c>
      <c r="Y57" t="n">
        <v>17133.7</v>
      </c>
      <c r="Z57" t="n">
        <v>16970.7</v>
      </c>
      <c r="AA57" t="n">
        <v>18318.7</v>
      </c>
      <c r="AB57" t="n">
        <v>18431.5</v>
      </c>
      <c r="AC57" t="n">
        <v>19560.7</v>
      </c>
      <c r="AD57" t="n">
        <v>20800.8</v>
      </c>
      <c r="AE57" t="n">
        <v>19438.4</v>
      </c>
      <c r="AF57" t="n">
        <v>19871.5</v>
      </c>
    </row>
    <row r="58">
      <c r="A58" t="s">
        <v>34</v>
      </c>
      <c r="B58" t="s">
        <v>386</v>
      </c>
      <c r="C58" t="s">
        <v>201</v>
      </c>
      <c r="D58" t="s">
        <v>387</v>
      </c>
      <c r="E58" t="s">
        <v>202</v>
      </c>
      <c r="F58"/>
      <c r="G58" t="n">
        <v>9724.8</v>
      </c>
      <c r="H58" t="n">
        <v>11804.7</v>
      </c>
      <c r="I58" t="n">
        <v>12342.7</v>
      </c>
      <c r="J58" t="n">
        <v>12939.8</v>
      </c>
      <c r="K58" t="n">
        <v>14858.8</v>
      </c>
      <c r="L58" t="n">
        <v>15138</v>
      </c>
      <c r="M58" t="n">
        <v>14627.9</v>
      </c>
      <c r="N58" t="n">
        <v>13560.4</v>
      </c>
      <c r="O58" t="n">
        <v>14620.3</v>
      </c>
      <c r="P58" t="n">
        <v>15574.2</v>
      </c>
      <c r="Q58" t="n">
        <v>16652.9</v>
      </c>
      <c r="R58" t="n">
        <v>19216.9</v>
      </c>
      <c r="S58" t="n">
        <v>19929.7</v>
      </c>
      <c r="T58" t="n">
        <v>16173.4</v>
      </c>
      <c r="U58" t="n">
        <v>15146.4</v>
      </c>
      <c r="V58" t="n">
        <v>16447.6</v>
      </c>
      <c r="W58" t="n">
        <v>16690.5</v>
      </c>
      <c r="X58" t="n">
        <v>15996.3</v>
      </c>
      <c r="Y58" t="n">
        <v>17133.7</v>
      </c>
      <c r="Z58" t="n">
        <v>16970.7</v>
      </c>
      <c r="AA58" t="n">
        <v>18318.7</v>
      </c>
      <c r="AB58" t="n">
        <v>18431.5</v>
      </c>
      <c r="AC58" t="n">
        <v>19560.7</v>
      </c>
      <c r="AD58" t="n">
        <v>20800.8</v>
      </c>
      <c r="AE58" t="n">
        <v>19438.4</v>
      </c>
      <c r="AF58" t="n">
        <v>19871.5</v>
      </c>
    </row>
    <row r="59">
      <c r="A59" t="s">
        <v>34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201</v>
      </c>
      <c r="D2" t="s">
        <v>199</v>
      </c>
      <c r="E2" t="s">
        <v>202</v>
      </c>
      <c r="F2"/>
      <c r="G2" t="n">
        <v>204.9</v>
      </c>
      <c r="H2" t="n">
        <v>179.3</v>
      </c>
      <c r="I2" t="n">
        <v>161.3</v>
      </c>
      <c r="J2" t="n">
        <v>155.1</v>
      </c>
      <c r="K2" t="n">
        <v>137.8</v>
      </c>
      <c r="L2" t="n">
        <v>131.7</v>
      </c>
      <c r="M2" t="n">
        <v>135.3</v>
      </c>
      <c r="N2" t="n">
        <v>109</v>
      </c>
      <c r="O2" t="n">
        <v>130.5</v>
      </c>
      <c r="P2" t="n">
        <v>156.1</v>
      </c>
      <c r="Q2" t="n">
        <v>195.6</v>
      </c>
      <c r="R2" t="n">
        <v>232.3</v>
      </c>
      <c r="S2" t="n">
        <v>270.1</v>
      </c>
      <c r="T2" t="n">
        <v>104.8</v>
      </c>
      <c r="U2" t="n">
        <v>94.9</v>
      </c>
      <c r="V2" t="n">
        <v>113.9</v>
      </c>
      <c r="W2" t="n">
        <v>119.2</v>
      </c>
      <c r="X2" t="n">
        <v>115.1</v>
      </c>
      <c r="Y2" t="n">
        <v>116.3</v>
      </c>
      <c r="Z2" t="n">
        <v>351.2</v>
      </c>
      <c r="AA2" t="n">
        <v>338.4</v>
      </c>
      <c r="AB2" t="n">
        <v>358.4</v>
      </c>
      <c r="AC2" t="n">
        <v>421.8</v>
      </c>
      <c r="AD2" t="n">
        <v>487.5</v>
      </c>
      <c r="AE2" t="n">
        <v>314.6</v>
      </c>
      <c r="AF2" t="n">
        <v>328.4</v>
      </c>
    </row>
    <row r="3">
      <c r="A3" t="s">
        <v>36</v>
      </c>
      <c r="B3" t="s">
        <v>276</v>
      </c>
      <c r="C3" t="s">
        <v>201</v>
      </c>
      <c r="D3" t="s">
        <v>277</v>
      </c>
      <c r="E3" t="s">
        <v>202</v>
      </c>
      <c r="F3"/>
      <c r="G3" t="n">
        <v>82.3</v>
      </c>
      <c r="H3" t="n">
        <v>15.2</v>
      </c>
      <c r="I3" t="n">
        <v>15.2</v>
      </c>
      <c r="J3" t="n">
        <v>12.3</v>
      </c>
      <c r="K3" t="n">
        <v>11.2</v>
      </c>
      <c r="L3" t="n">
        <v>13.9</v>
      </c>
      <c r="M3" t="n">
        <v>15.5</v>
      </c>
      <c r="N3" t="n">
        <v>12</v>
      </c>
      <c r="O3" t="n">
        <v>17.7</v>
      </c>
      <c r="P3" t="n">
        <v>10</v>
      </c>
      <c r="Q3" t="n">
        <v>10.8</v>
      </c>
      <c r="R3" t="n">
        <v>13.6</v>
      </c>
      <c r="S3" t="n">
        <v>15.3</v>
      </c>
      <c r="T3" t="n">
        <v>4.6</v>
      </c>
      <c r="U3" t="n">
        <v>4.4</v>
      </c>
      <c r="V3" t="n">
        <v>3</v>
      </c>
      <c r="W3" t="n">
        <v>2.8</v>
      </c>
      <c r="X3" t="n">
        <v>3.1</v>
      </c>
      <c r="Y3" t="n">
        <v>3.4</v>
      </c>
      <c r="Z3" t="n">
        <v>6.4</v>
      </c>
      <c r="AA3" t="n">
        <v>6</v>
      </c>
      <c r="AB3" t="n">
        <v>7.7</v>
      </c>
      <c r="AC3" t="n">
        <v>5.3</v>
      </c>
      <c r="AD3" t="n">
        <v>9.4</v>
      </c>
      <c r="AE3" t="n">
        <v>3.6</v>
      </c>
      <c r="AF3" t="n">
        <v>5.9</v>
      </c>
    </row>
    <row r="4">
      <c r="A4" t="s">
        <v>36</v>
      </c>
      <c r="B4" t="s">
        <v>278</v>
      </c>
      <c r="C4" t="s">
        <v>201</v>
      </c>
      <c r="D4" t="s">
        <v>279</v>
      </c>
      <c r="E4" t="s">
        <v>202</v>
      </c>
      <c r="F4"/>
      <c r="G4" t="n">
        <v>2108.3</v>
      </c>
      <c r="H4" t="n">
        <v>2098.4</v>
      </c>
      <c r="I4" t="n">
        <v>2025.9</v>
      </c>
      <c r="J4" t="n">
        <v>1736.3</v>
      </c>
      <c r="K4" t="n">
        <v>1826.2</v>
      </c>
      <c r="L4" t="n">
        <v>1647.1</v>
      </c>
      <c r="M4" t="n">
        <v>1367.1</v>
      </c>
      <c r="N4" t="n">
        <v>1487.2</v>
      </c>
      <c r="O4" t="n">
        <v>1585.9</v>
      </c>
      <c r="P4" t="n">
        <v>1219.8</v>
      </c>
      <c r="Q4" t="n">
        <v>1281.2</v>
      </c>
      <c r="R4" t="n">
        <v>1478.2</v>
      </c>
      <c r="S4" t="n">
        <v>1376.6</v>
      </c>
      <c r="T4" t="n">
        <v>937.6</v>
      </c>
      <c r="U4" t="n">
        <v>837.2</v>
      </c>
      <c r="V4" t="n">
        <v>910.9</v>
      </c>
      <c r="W4" t="n">
        <v>973.9</v>
      </c>
      <c r="X4" t="n">
        <v>954.9</v>
      </c>
      <c r="Y4" t="n">
        <v>1017.6</v>
      </c>
      <c r="Z4" t="n">
        <v>1640.7</v>
      </c>
      <c r="AA4" t="n">
        <v>2008.6</v>
      </c>
      <c r="AB4" t="n">
        <v>1931.2</v>
      </c>
      <c r="AC4" t="n">
        <v>1836.5</v>
      </c>
      <c r="AD4" t="n">
        <v>1950.7</v>
      </c>
      <c r="AE4" t="n">
        <v>1983.9</v>
      </c>
      <c r="AF4" t="n">
        <v>2104</v>
      </c>
    </row>
    <row r="5">
      <c r="A5" t="s">
        <v>36</v>
      </c>
      <c r="B5" t="s">
        <v>280</v>
      </c>
      <c r="C5" t="s">
        <v>201</v>
      </c>
      <c r="D5" t="s">
        <v>281</v>
      </c>
      <c r="E5" t="s">
        <v>202</v>
      </c>
      <c r="F5"/>
      <c r="G5" t="n">
        <v>259.5</v>
      </c>
      <c r="H5" t="n">
        <v>199.5</v>
      </c>
      <c r="I5" t="n">
        <v>234.9</v>
      </c>
      <c r="J5" t="n">
        <v>192.6</v>
      </c>
      <c r="K5" t="n">
        <v>197.9</v>
      </c>
      <c r="L5" t="n">
        <v>197.4</v>
      </c>
      <c r="M5" t="n">
        <v>181.4</v>
      </c>
      <c r="N5" t="n">
        <v>184.2</v>
      </c>
      <c r="O5" t="n">
        <v>224.5</v>
      </c>
      <c r="P5" t="n">
        <v>246.7</v>
      </c>
      <c r="Q5" t="n">
        <v>258.4</v>
      </c>
      <c r="R5" t="n">
        <v>285.6</v>
      </c>
      <c r="S5" t="n">
        <v>262.5</v>
      </c>
      <c r="T5" t="n">
        <v>212.6</v>
      </c>
      <c r="U5" t="n">
        <v>194.7</v>
      </c>
      <c r="V5" t="n">
        <v>219.5</v>
      </c>
      <c r="W5" t="n">
        <v>257.5</v>
      </c>
      <c r="X5" t="n">
        <v>265.4</v>
      </c>
      <c r="Y5" t="n">
        <v>278.4</v>
      </c>
      <c r="Z5" t="n">
        <v>265.3</v>
      </c>
      <c r="AA5" t="n">
        <v>286.5</v>
      </c>
      <c r="AB5" t="n">
        <v>297.5</v>
      </c>
      <c r="AC5" t="n">
        <v>313.1</v>
      </c>
      <c r="AD5" t="n">
        <v>358.9</v>
      </c>
      <c r="AE5" t="n">
        <v>448.3</v>
      </c>
      <c r="AF5" t="n">
        <v>468</v>
      </c>
    </row>
    <row r="6">
      <c r="A6" t="s">
        <v>36</v>
      </c>
      <c r="B6" t="s">
        <v>282</v>
      </c>
      <c r="C6" t="s">
        <v>201</v>
      </c>
      <c r="D6" t="s">
        <v>283</v>
      </c>
      <c r="E6" t="s">
        <v>202</v>
      </c>
      <c r="F6"/>
      <c r="G6" t="n">
        <v>69.1</v>
      </c>
      <c r="H6" t="n">
        <v>53.2</v>
      </c>
      <c r="I6" t="n">
        <v>72.5</v>
      </c>
      <c r="J6" t="n">
        <v>52.7</v>
      </c>
      <c r="K6" t="n">
        <v>62.2</v>
      </c>
      <c r="L6" t="n">
        <v>52.5</v>
      </c>
      <c r="M6" t="n">
        <v>21.6</v>
      </c>
      <c r="N6" t="n">
        <v>16.6</v>
      </c>
      <c r="O6" t="n">
        <v>20.9</v>
      </c>
      <c r="P6" t="n">
        <v>27.4</v>
      </c>
      <c r="Q6" t="n">
        <v>27.2</v>
      </c>
      <c r="R6" t="n">
        <v>32.6</v>
      </c>
      <c r="S6" t="n">
        <v>27.4</v>
      </c>
      <c r="T6" t="n">
        <v>15</v>
      </c>
      <c r="U6" t="n">
        <v>18.4</v>
      </c>
      <c r="V6" t="n">
        <v>15.7</v>
      </c>
      <c r="W6" t="n">
        <v>10.8</v>
      </c>
      <c r="X6" t="n">
        <v>15.4</v>
      </c>
      <c r="Y6" t="n">
        <v>14.7</v>
      </c>
      <c r="Z6" t="n">
        <v>13.3</v>
      </c>
      <c r="AA6" t="n">
        <v>17.4</v>
      </c>
      <c r="AB6" t="n">
        <v>13</v>
      </c>
      <c r="AC6" t="n">
        <v>13.6</v>
      </c>
      <c r="AD6" t="n">
        <v>16.6</v>
      </c>
      <c r="AE6" t="n">
        <v>7.7</v>
      </c>
      <c r="AF6" t="n">
        <v>8.1</v>
      </c>
    </row>
    <row r="7">
      <c r="A7" t="s">
        <v>36</v>
      </c>
      <c r="B7" t="s">
        <v>284</v>
      </c>
      <c r="C7" t="s">
        <v>201</v>
      </c>
      <c r="D7" t="s">
        <v>285</v>
      </c>
      <c r="E7" t="s">
        <v>202</v>
      </c>
      <c r="F7"/>
      <c r="G7" t="n">
        <v>207.4</v>
      </c>
      <c r="H7" t="n">
        <v>212.9</v>
      </c>
      <c r="I7" t="n">
        <v>199.5</v>
      </c>
      <c r="J7" t="n">
        <v>213.1</v>
      </c>
      <c r="K7" t="n">
        <v>204.6</v>
      </c>
      <c r="L7" t="n">
        <v>203.9</v>
      </c>
      <c r="M7" t="n">
        <v>214.7</v>
      </c>
      <c r="N7" t="n">
        <v>207</v>
      </c>
      <c r="O7" t="n">
        <v>178.7</v>
      </c>
      <c r="P7" t="n">
        <v>109.4</v>
      </c>
      <c r="Q7" t="n">
        <v>103.5</v>
      </c>
      <c r="R7" t="n">
        <v>121.3</v>
      </c>
      <c r="S7" t="n">
        <v>122.7</v>
      </c>
      <c r="T7" t="n">
        <v>36.8</v>
      </c>
      <c r="U7" t="n">
        <v>35.2</v>
      </c>
      <c r="V7" t="n">
        <v>34.2</v>
      </c>
      <c r="W7" t="n">
        <v>37.1</v>
      </c>
      <c r="X7" t="n">
        <v>35.5</v>
      </c>
      <c r="Y7" t="n">
        <v>47.1</v>
      </c>
      <c r="Z7" t="n">
        <v>109.2</v>
      </c>
      <c r="AA7" t="n">
        <v>116.1</v>
      </c>
      <c r="AB7" t="n">
        <v>123.6</v>
      </c>
      <c r="AC7" t="n">
        <v>122.4</v>
      </c>
      <c r="AD7" t="n">
        <v>132</v>
      </c>
      <c r="AE7" t="n">
        <v>64.3</v>
      </c>
      <c r="AF7" t="n">
        <v>106.3</v>
      </c>
    </row>
    <row r="8">
      <c r="A8" t="s">
        <v>36</v>
      </c>
      <c r="B8" t="s">
        <v>286</v>
      </c>
      <c r="C8" t="s">
        <v>201</v>
      </c>
      <c r="D8" t="s">
        <v>287</v>
      </c>
      <c r="E8" t="s">
        <v>202</v>
      </c>
      <c r="F8"/>
      <c r="G8" t="n">
        <v>14.5</v>
      </c>
      <c r="H8" t="n">
        <v>17.7</v>
      </c>
      <c r="I8" t="n">
        <v>24.3</v>
      </c>
      <c r="J8" t="n">
        <v>28.5</v>
      </c>
      <c r="K8" t="n">
        <v>35</v>
      </c>
      <c r="L8" t="n">
        <v>27.5</v>
      </c>
      <c r="M8" t="n">
        <v>23.3</v>
      </c>
      <c r="N8" t="n">
        <v>20.2</v>
      </c>
      <c r="O8" t="n">
        <v>2.3</v>
      </c>
      <c r="P8" t="n">
        <v>2.7</v>
      </c>
      <c r="Q8" t="n">
        <v>2.6</v>
      </c>
      <c r="R8" t="n">
        <v>4.4</v>
      </c>
      <c r="S8" t="n">
        <v>4.5</v>
      </c>
      <c r="T8" t="n">
        <v>13.9</v>
      </c>
      <c r="U8" t="n">
        <v>12.7</v>
      </c>
      <c r="V8" t="n">
        <v>7.5</v>
      </c>
      <c r="W8" t="n">
        <v>8.2</v>
      </c>
      <c r="X8" t="n">
        <v>14.3</v>
      </c>
      <c r="Y8" t="n">
        <v>26</v>
      </c>
      <c r="Z8" t="n">
        <v>260.1</v>
      </c>
      <c r="AA8" t="n">
        <v>585.8</v>
      </c>
      <c r="AB8" t="n">
        <v>411.9</v>
      </c>
      <c r="AC8" t="n">
        <v>243.4</v>
      </c>
      <c r="AD8" t="n">
        <v>225.1</v>
      </c>
      <c r="AE8" t="n">
        <v>69.8</v>
      </c>
      <c r="AF8" t="n">
        <v>35.3</v>
      </c>
    </row>
    <row r="9">
      <c r="A9" t="s">
        <v>36</v>
      </c>
      <c r="B9" t="s">
        <v>288</v>
      </c>
      <c r="C9" t="s">
        <v>201</v>
      </c>
      <c r="D9" t="s">
        <v>289</v>
      </c>
      <c r="E9" t="s">
        <v>202</v>
      </c>
      <c r="F9"/>
      <c r="G9" t="n">
        <v>369.8</v>
      </c>
      <c r="H9" t="n">
        <v>464.6</v>
      </c>
      <c r="I9" t="n">
        <v>490.9</v>
      </c>
      <c r="J9" t="n">
        <v>305.3</v>
      </c>
      <c r="K9" t="n">
        <v>296.3</v>
      </c>
      <c r="L9" t="n">
        <v>310.2</v>
      </c>
      <c r="M9" t="n">
        <v>243.7</v>
      </c>
      <c r="N9" t="n">
        <v>254.1</v>
      </c>
      <c r="O9" t="n">
        <v>329.8</v>
      </c>
      <c r="P9" t="n">
        <v>272.4</v>
      </c>
      <c r="Q9" t="n">
        <v>284.5</v>
      </c>
      <c r="R9" t="n">
        <v>364.8</v>
      </c>
      <c r="S9" t="n">
        <v>294.5</v>
      </c>
      <c r="T9" t="n">
        <v>98.6</v>
      </c>
      <c r="U9" t="n">
        <v>85.2</v>
      </c>
      <c r="V9" t="n">
        <v>113.7</v>
      </c>
      <c r="W9" t="n">
        <v>113</v>
      </c>
      <c r="X9" t="n">
        <v>124.8</v>
      </c>
      <c r="Y9" t="n">
        <v>155.2</v>
      </c>
      <c r="Z9" t="n">
        <v>291.2</v>
      </c>
      <c r="AA9" t="n">
        <v>301.8</v>
      </c>
      <c r="AB9" t="n">
        <v>306.7</v>
      </c>
      <c r="AC9" t="n">
        <v>340.3</v>
      </c>
      <c r="AD9" t="n">
        <v>378.1</v>
      </c>
      <c r="AE9" t="n">
        <v>309.6</v>
      </c>
      <c r="AF9" t="n">
        <v>329.4</v>
      </c>
    </row>
    <row r="10">
      <c r="A10" t="s">
        <v>36</v>
      </c>
      <c r="B10" t="s">
        <v>290</v>
      </c>
      <c r="C10" t="s">
        <v>201</v>
      </c>
      <c r="D10" t="s">
        <v>291</v>
      </c>
      <c r="E10" t="s">
        <v>202</v>
      </c>
      <c r="F10"/>
      <c r="G10" t="n">
        <v>544.2</v>
      </c>
      <c r="H10" t="n">
        <v>730.2</v>
      </c>
      <c r="I10" t="n">
        <v>616.8</v>
      </c>
      <c r="J10" t="n">
        <v>402</v>
      </c>
      <c r="K10" t="n">
        <v>382.9</v>
      </c>
      <c r="L10" t="n">
        <v>398.8</v>
      </c>
      <c r="M10" t="n">
        <v>329.4</v>
      </c>
      <c r="N10" t="n">
        <v>366.9</v>
      </c>
      <c r="O10" t="n">
        <v>430</v>
      </c>
      <c r="P10" t="n">
        <v>355.9</v>
      </c>
      <c r="Q10" t="n">
        <v>378.4</v>
      </c>
      <c r="R10" t="n">
        <v>478.6</v>
      </c>
      <c r="S10" t="n">
        <v>425</v>
      </c>
      <c r="T10" t="n">
        <v>211.3</v>
      </c>
      <c r="U10" t="n">
        <v>185.4</v>
      </c>
      <c r="V10" t="n">
        <v>243.2</v>
      </c>
      <c r="W10" t="n">
        <v>253.5</v>
      </c>
      <c r="X10" t="n">
        <v>265.6</v>
      </c>
      <c r="Y10" t="n">
        <v>277.5</v>
      </c>
      <c r="Z10" t="n">
        <v>609</v>
      </c>
      <c r="AA10" t="n">
        <v>590.6</v>
      </c>
      <c r="AB10" t="n">
        <v>588.9</v>
      </c>
      <c r="AC10" t="n">
        <v>623.9</v>
      </c>
      <c r="AD10" t="n">
        <v>685.2</v>
      </c>
      <c r="AE10" t="n">
        <v>810.4</v>
      </c>
      <c r="AF10" t="n">
        <v>848.9</v>
      </c>
    </row>
    <row r="11">
      <c r="A11" t="s">
        <v>36</v>
      </c>
      <c r="B11" t="s">
        <v>292</v>
      </c>
      <c r="C11" t="s">
        <v>201</v>
      </c>
      <c r="D11" t="s">
        <v>293</v>
      </c>
      <c r="E11" t="s">
        <v>202</v>
      </c>
      <c r="F11"/>
      <c r="G11" t="n">
        <v>174.4</v>
      </c>
      <c r="H11" t="n">
        <v>265.6</v>
      </c>
      <c r="I11" t="n">
        <v>125.9</v>
      </c>
      <c r="J11" t="n">
        <v>96.7</v>
      </c>
      <c r="K11" t="n">
        <v>86.6</v>
      </c>
      <c r="L11" t="n">
        <v>88.6</v>
      </c>
      <c r="M11" t="n">
        <v>85.7</v>
      </c>
      <c r="N11" t="n">
        <v>112.8</v>
      </c>
      <c r="O11" t="n">
        <v>100.2</v>
      </c>
      <c r="P11" t="n">
        <v>83.5</v>
      </c>
      <c r="Q11" t="n">
        <v>93.9</v>
      </c>
      <c r="R11" t="n">
        <v>113.8</v>
      </c>
      <c r="S11" t="n">
        <v>130.5</v>
      </c>
      <c r="T11" t="n">
        <v>112.7</v>
      </c>
      <c r="U11" t="n">
        <v>100.2</v>
      </c>
      <c r="V11" t="n">
        <v>129.5</v>
      </c>
      <c r="W11" t="n">
        <v>140.5</v>
      </c>
      <c r="X11" t="n">
        <v>140.8</v>
      </c>
      <c r="Y11" t="n">
        <v>122.3</v>
      </c>
      <c r="Z11" t="n">
        <v>317.8</v>
      </c>
      <c r="AA11" t="n">
        <v>288.8</v>
      </c>
      <c r="AB11" t="n">
        <v>282.2</v>
      </c>
      <c r="AC11" t="n">
        <v>283.6</v>
      </c>
      <c r="AD11" t="n">
        <v>307.1</v>
      </c>
      <c r="AE11" t="n">
        <v>500.8</v>
      </c>
      <c r="AF11" t="n">
        <v>519.5</v>
      </c>
    </row>
    <row r="12">
      <c r="A12" t="s">
        <v>36</v>
      </c>
      <c r="B12" t="s">
        <v>294</v>
      </c>
      <c r="C12" t="s">
        <v>201</v>
      </c>
      <c r="D12" t="s">
        <v>295</v>
      </c>
      <c r="E12" t="s">
        <v>202</v>
      </c>
      <c r="F12"/>
      <c r="G12" t="n">
        <v>275.4</v>
      </c>
      <c r="H12" t="n">
        <v>273.3</v>
      </c>
      <c r="I12" t="n">
        <v>283.6</v>
      </c>
      <c r="J12" t="n">
        <v>232.9</v>
      </c>
      <c r="K12" t="n">
        <v>290.3</v>
      </c>
      <c r="L12" t="n">
        <v>279.2</v>
      </c>
      <c r="M12" t="n">
        <v>208.1</v>
      </c>
      <c r="N12" t="n">
        <v>207.1</v>
      </c>
      <c r="O12" t="n">
        <v>227.9</v>
      </c>
      <c r="P12" t="n">
        <v>89.7</v>
      </c>
      <c r="Q12" t="n">
        <v>97.4</v>
      </c>
      <c r="R12" t="n">
        <v>111.3</v>
      </c>
      <c r="S12" t="n">
        <v>116.6</v>
      </c>
      <c r="T12" t="n">
        <v>121.8</v>
      </c>
      <c r="U12" t="n">
        <v>111.4</v>
      </c>
      <c r="V12" t="n">
        <v>113.5</v>
      </c>
      <c r="W12" t="n">
        <v>114.6</v>
      </c>
      <c r="X12" t="n">
        <v>112.1</v>
      </c>
      <c r="Y12" t="n">
        <v>110.7</v>
      </c>
      <c r="Z12" t="n">
        <v>105.1</v>
      </c>
      <c r="AA12" t="n">
        <v>117.6</v>
      </c>
      <c r="AB12" t="n">
        <v>130</v>
      </c>
      <c r="AC12" t="n">
        <v>146.7</v>
      </c>
      <c r="AD12" t="n">
        <v>146.3</v>
      </c>
      <c r="AE12" t="n">
        <v>112.9</v>
      </c>
      <c r="AF12" t="n">
        <v>141.1</v>
      </c>
    </row>
    <row r="13">
      <c r="A13" t="s">
        <v>36</v>
      </c>
      <c r="B13" t="s">
        <v>296</v>
      </c>
      <c r="C13" t="s">
        <v>201</v>
      </c>
      <c r="D13" t="s">
        <v>297</v>
      </c>
      <c r="E13" t="s">
        <v>202</v>
      </c>
      <c r="F13"/>
      <c r="G13" t="n">
        <v>252.7</v>
      </c>
      <c r="H13" t="n">
        <v>169.6</v>
      </c>
      <c r="I13" t="n">
        <v>174.8</v>
      </c>
      <c r="J13" t="n">
        <v>168.3</v>
      </c>
      <c r="K13" t="n">
        <v>195.6</v>
      </c>
      <c r="L13" t="n">
        <v>168.4</v>
      </c>
      <c r="M13" t="n">
        <v>127.8</v>
      </c>
      <c r="N13" t="n">
        <v>147.9</v>
      </c>
      <c r="O13" t="n">
        <v>185.7</v>
      </c>
      <c r="P13" t="n">
        <v>165.5</v>
      </c>
      <c r="Q13" t="n">
        <v>159</v>
      </c>
      <c r="R13" t="n">
        <v>199.6</v>
      </c>
      <c r="S13" t="n">
        <v>209.1</v>
      </c>
      <c r="T13" t="n">
        <v>137.6</v>
      </c>
      <c r="U13" t="n">
        <v>111.7</v>
      </c>
      <c r="V13" t="n">
        <v>128.6</v>
      </c>
      <c r="W13" t="n">
        <v>126.1</v>
      </c>
      <c r="X13" t="n">
        <v>106.1</v>
      </c>
      <c r="Y13" t="n">
        <v>117.7</v>
      </c>
      <c r="Z13" t="n">
        <v>121.6</v>
      </c>
      <c r="AA13" t="n">
        <v>137.5</v>
      </c>
      <c r="AB13" t="n">
        <v>155.5</v>
      </c>
      <c r="AC13" t="n">
        <v>160.8</v>
      </c>
      <c r="AD13" t="n">
        <v>191.4</v>
      </c>
      <c r="AE13" t="n">
        <v>249.3</v>
      </c>
      <c r="AF13" t="n">
        <v>265.6</v>
      </c>
    </row>
    <row r="14">
      <c r="A14" t="s">
        <v>36</v>
      </c>
      <c r="B14" t="s">
        <v>298</v>
      </c>
      <c r="C14" t="s">
        <v>201</v>
      </c>
      <c r="D14" t="s">
        <v>299</v>
      </c>
      <c r="E14" t="s">
        <v>202</v>
      </c>
      <c r="F14"/>
      <c r="G14" t="n">
        <v>95.2</v>
      </c>
      <c r="H14" t="n">
        <v>92.9</v>
      </c>
      <c r="I14" t="n">
        <v>77.7</v>
      </c>
      <c r="J14" t="n">
        <v>53.9</v>
      </c>
      <c r="K14" t="n">
        <v>52.1</v>
      </c>
      <c r="L14" t="n">
        <v>37.9</v>
      </c>
      <c r="M14" t="n">
        <v>25.6</v>
      </c>
      <c r="N14" t="n">
        <v>26.3</v>
      </c>
      <c r="O14" t="n">
        <v>21.3</v>
      </c>
      <c r="P14" t="n">
        <v>11.5</v>
      </c>
      <c r="Q14" t="n">
        <v>10.7</v>
      </c>
      <c r="R14" t="n">
        <v>16.6</v>
      </c>
      <c r="S14" t="n">
        <v>12.4</v>
      </c>
      <c r="T14" t="n">
        <v>42.3</v>
      </c>
      <c r="U14" t="n">
        <v>48.2</v>
      </c>
      <c r="V14" t="n">
        <v>23.9</v>
      </c>
      <c r="W14" t="n">
        <v>15.1</v>
      </c>
      <c r="X14" t="n">
        <v>14.3</v>
      </c>
      <c r="Y14" t="n">
        <v>15.8</v>
      </c>
      <c r="Z14" t="n">
        <v>35.9</v>
      </c>
      <c r="AA14" t="n">
        <v>29.9</v>
      </c>
      <c r="AB14" t="n">
        <v>29.8</v>
      </c>
      <c r="AC14" t="n">
        <v>36.8</v>
      </c>
      <c r="AD14" t="n">
        <v>28.1</v>
      </c>
      <c r="AE14" t="n">
        <v>15.1</v>
      </c>
      <c r="AF14" t="n">
        <v>18.4</v>
      </c>
    </row>
    <row r="15">
      <c r="A15" t="s">
        <v>36</v>
      </c>
      <c r="B15" t="s">
        <v>300</v>
      </c>
      <c r="C15" t="s">
        <v>201</v>
      </c>
      <c r="D15" t="s">
        <v>301</v>
      </c>
      <c r="E15" t="s">
        <v>202</v>
      </c>
      <c r="F15"/>
      <c r="G15" t="n">
        <v>149.2</v>
      </c>
      <c r="H15" t="n">
        <v>151.7</v>
      </c>
      <c r="I15" t="n">
        <v>131.2</v>
      </c>
      <c r="J15" t="n">
        <v>103.5</v>
      </c>
      <c r="K15" t="n">
        <v>104.3</v>
      </c>
      <c r="L15" t="n">
        <v>88</v>
      </c>
      <c r="M15" t="n">
        <v>52.9</v>
      </c>
      <c r="N15" t="n">
        <v>67.9</v>
      </c>
      <c r="O15" t="n">
        <v>65.3</v>
      </c>
      <c r="P15" t="n">
        <v>23.9</v>
      </c>
      <c r="Q15" t="n">
        <v>24.3</v>
      </c>
      <c r="R15" t="n">
        <v>26.6</v>
      </c>
      <c r="S15" t="n">
        <v>22</v>
      </c>
      <c r="T15" t="n">
        <v>65.3</v>
      </c>
      <c r="U15" t="n">
        <v>64.2</v>
      </c>
      <c r="V15" t="n">
        <v>43.9</v>
      </c>
      <c r="W15" t="n">
        <v>32.3</v>
      </c>
      <c r="X15" t="n">
        <v>30.1</v>
      </c>
      <c r="Y15" t="n">
        <v>34.2</v>
      </c>
      <c r="Z15" t="n">
        <v>42.7</v>
      </c>
      <c r="AA15" t="n">
        <v>36.1</v>
      </c>
      <c r="AB15" t="n">
        <v>36.4</v>
      </c>
      <c r="AC15" t="n">
        <v>44.5</v>
      </c>
      <c r="AD15" t="n">
        <v>35.6</v>
      </c>
      <c r="AE15" t="n">
        <v>22.1</v>
      </c>
      <c r="AF15" t="n">
        <v>24.7</v>
      </c>
    </row>
    <row r="16">
      <c r="A16" t="s">
        <v>36</v>
      </c>
      <c r="B16" t="s">
        <v>302</v>
      </c>
      <c r="C16" t="s">
        <v>201</v>
      </c>
      <c r="D16" t="s">
        <v>303</v>
      </c>
      <c r="E16" t="s">
        <v>202</v>
      </c>
      <c r="F16"/>
      <c r="G16" t="n">
        <v>54</v>
      </c>
      <c r="H16" t="n">
        <v>58.8</v>
      </c>
      <c r="I16" t="n">
        <v>53.5</v>
      </c>
      <c r="J16" t="n">
        <v>49.6</v>
      </c>
      <c r="K16" t="n">
        <v>52.2</v>
      </c>
      <c r="L16" t="n">
        <v>50.1</v>
      </c>
      <c r="M16" t="n">
        <v>27.3</v>
      </c>
      <c r="N16" t="n">
        <v>41.6</v>
      </c>
      <c r="O16" t="n">
        <v>44</v>
      </c>
      <c r="P16" t="n">
        <v>12.4</v>
      </c>
      <c r="Q16" t="n">
        <v>13.6</v>
      </c>
      <c r="R16" t="n">
        <v>10</v>
      </c>
      <c r="S16" t="n">
        <v>9.6</v>
      </c>
      <c r="T16" t="n">
        <v>23</v>
      </c>
      <c r="U16" t="n">
        <v>16</v>
      </c>
      <c r="V16" t="n">
        <v>20</v>
      </c>
      <c r="W16" t="n">
        <v>17.2</v>
      </c>
      <c r="X16" t="n">
        <v>15.8</v>
      </c>
      <c r="Y16" t="n">
        <v>18.4</v>
      </c>
      <c r="Z16" t="n">
        <v>6.8</v>
      </c>
      <c r="AA16" t="n">
        <v>6.2</v>
      </c>
      <c r="AB16" t="n">
        <v>6.6</v>
      </c>
      <c r="AC16" t="n">
        <v>7.7</v>
      </c>
      <c r="AD16" t="n">
        <v>7.5</v>
      </c>
      <c r="AE16" t="n">
        <v>7</v>
      </c>
      <c r="AF16" t="n">
        <v>6.3</v>
      </c>
    </row>
    <row r="17">
      <c r="A17" t="s">
        <v>36</v>
      </c>
      <c r="B17" t="s">
        <v>304</v>
      </c>
      <c r="C17" t="s">
        <v>201</v>
      </c>
      <c r="D17" t="s">
        <v>305</v>
      </c>
      <c r="E17" t="s">
        <v>202</v>
      </c>
      <c r="F17"/>
      <c r="G17" t="n">
        <v>66.5</v>
      </c>
      <c r="H17" t="n">
        <v>48.4</v>
      </c>
      <c r="I17" t="n">
        <v>45.6</v>
      </c>
      <c r="J17" t="n">
        <v>44.5</v>
      </c>
      <c r="K17" t="n">
        <v>54.2</v>
      </c>
      <c r="L17" t="n">
        <v>44.2</v>
      </c>
      <c r="M17" t="n">
        <v>43.4</v>
      </c>
      <c r="N17" t="n">
        <v>53.5</v>
      </c>
      <c r="O17" t="n">
        <v>53.7</v>
      </c>
      <c r="P17" t="n">
        <v>35.2</v>
      </c>
      <c r="Q17" t="n">
        <v>42.8</v>
      </c>
      <c r="R17" t="n">
        <v>59.6</v>
      </c>
      <c r="S17" t="n">
        <v>51.3</v>
      </c>
      <c r="T17" t="n">
        <v>28.3</v>
      </c>
      <c r="U17" t="n">
        <v>29.2</v>
      </c>
      <c r="V17" t="n">
        <v>35</v>
      </c>
      <c r="W17" t="n">
        <v>35.4</v>
      </c>
      <c r="X17" t="n">
        <v>31.3</v>
      </c>
      <c r="Y17" t="n">
        <v>27.5</v>
      </c>
      <c r="Z17" t="n">
        <v>36.4</v>
      </c>
      <c r="AA17" t="n">
        <v>28.4</v>
      </c>
      <c r="AB17" t="n">
        <v>35.9</v>
      </c>
      <c r="AC17" t="n">
        <v>45</v>
      </c>
      <c r="AD17" t="n">
        <v>42.4</v>
      </c>
      <c r="AE17" t="n">
        <v>63.6</v>
      </c>
      <c r="AF17" t="n">
        <v>67.6</v>
      </c>
    </row>
    <row r="18">
      <c r="A18" t="s">
        <v>36</v>
      </c>
      <c r="B18" t="s">
        <v>306</v>
      </c>
      <c r="C18" t="s">
        <v>201</v>
      </c>
      <c r="D18" t="s">
        <v>307</v>
      </c>
      <c r="E18" t="s">
        <v>202</v>
      </c>
      <c r="F18"/>
      <c r="G18" t="n">
        <v>198.5</v>
      </c>
      <c r="H18" t="n">
        <v>168.8</v>
      </c>
      <c r="I18" t="n">
        <v>145.9</v>
      </c>
      <c r="J18" t="n">
        <v>225.7</v>
      </c>
      <c r="K18" t="n">
        <v>231.3</v>
      </c>
      <c r="L18" t="n">
        <v>125</v>
      </c>
      <c r="M18" t="n">
        <v>113</v>
      </c>
      <c r="N18" t="n">
        <v>170.6</v>
      </c>
      <c r="O18" t="n">
        <v>130</v>
      </c>
      <c r="P18" t="n">
        <v>127.4</v>
      </c>
      <c r="Q18" t="n">
        <v>146.6</v>
      </c>
      <c r="R18" t="n">
        <v>116</v>
      </c>
      <c r="S18" t="n">
        <v>90.7</v>
      </c>
      <c r="T18" t="n">
        <v>57.1</v>
      </c>
      <c r="U18" t="n">
        <v>42.4</v>
      </c>
      <c r="V18" t="n">
        <v>33.8</v>
      </c>
      <c r="W18" t="n">
        <v>70.3</v>
      </c>
      <c r="X18" t="n">
        <v>51.3</v>
      </c>
      <c r="Y18" t="n">
        <v>57.3</v>
      </c>
      <c r="Z18" t="n">
        <v>34.7</v>
      </c>
      <c r="AA18" t="n">
        <v>55.3</v>
      </c>
      <c r="AB18" t="n">
        <v>99.1</v>
      </c>
      <c r="AC18" t="n">
        <v>79.2</v>
      </c>
      <c r="AD18" t="n">
        <v>65.4</v>
      </c>
      <c r="AE18" t="n">
        <v>73.5</v>
      </c>
      <c r="AF18" t="n">
        <v>75.2</v>
      </c>
    </row>
    <row r="19">
      <c r="A19" t="s">
        <v>36</v>
      </c>
      <c r="B19" t="s">
        <v>308</v>
      </c>
      <c r="C19" t="s">
        <v>201</v>
      </c>
      <c r="D19" t="s">
        <v>309</v>
      </c>
      <c r="E19" t="s">
        <v>202</v>
      </c>
      <c r="F19"/>
      <c r="G19" t="n">
        <v>71.3</v>
      </c>
      <c r="H19" t="n">
        <v>73.1</v>
      </c>
      <c r="I19" t="n">
        <v>96.8</v>
      </c>
      <c r="J19" t="n">
        <v>72.5</v>
      </c>
      <c r="K19" t="n">
        <v>67.9</v>
      </c>
      <c r="L19" t="n">
        <v>62.2</v>
      </c>
      <c r="M19" t="n">
        <v>51.5</v>
      </c>
      <c r="N19" t="n">
        <v>45.3</v>
      </c>
      <c r="O19" t="n">
        <v>66.9</v>
      </c>
      <c r="P19" t="n">
        <v>36</v>
      </c>
      <c r="Q19" t="n">
        <v>41</v>
      </c>
      <c r="R19" t="n">
        <v>42.6</v>
      </c>
      <c r="S19" t="n">
        <v>44.8</v>
      </c>
      <c r="T19" t="n">
        <v>37.9</v>
      </c>
      <c r="U19" t="n">
        <v>31.9</v>
      </c>
      <c r="V19" t="n">
        <v>36</v>
      </c>
      <c r="W19" t="n">
        <v>28.1</v>
      </c>
      <c r="X19" t="n">
        <v>27.8</v>
      </c>
      <c r="Y19" t="n">
        <v>26.5</v>
      </c>
      <c r="Z19" t="n">
        <v>43.3</v>
      </c>
      <c r="AA19" t="n">
        <v>37.3</v>
      </c>
      <c r="AB19" t="n">
        <v>39.4</v>
      </c>
      <c r="AC19" t="n">
        <v>43.9</v>
      </c>
      <c r="AD19" t="n">
        <v>51.8</v>
      </c>
      <c r="AE19" t="n">
        <v>62</v>
      </c>
      <c r="AF19" t="n">
        <v>63.2</v>
      </c>
    </row>
    <row r="20">
      <c r="A20" t="s">
        <v>36</v>
      </c>
      <c r="B20" t="s">
        <v>310</v>
      </c>
      <c r="C20" t="s">
        <v>201</v>
      </c>
      <c r="D20" t="s">
        <v>311</v>
      </c>
      <c r="E20" t="s">
        <v>202</v>
      </c>
      <c r="F20"/>
      <c r="G20" t="n">
        <v>308.7</v>
      </c>
      <c r="H20" t="n">
        <v>151.8</v>
      </c>
      <c r="I20" t="n">
        <v>302.1</v>
      </c>
      <c r="J20" t="n">
        <v>211.9</v>
      </c>
      <c r="K20" t="n">
        <v>203.9</v>
      </c>
      <c r="L20" t="n">
        <v>69.6</v>
      </c>
      <c r="M20" t="n">
        <v>159.6</v>
      </c>
      <c r="N20" t="n">
        <v>151.1</v>
      </c>
      <c r="O20" t="n">
        <v>238.5</v>
      </c>
      <c r="P20" t="n">
        <v>151.4</v>
      </c>
      <c r="Q20" t="n">
        <v>240.5</v>
      </c>
      <c r="R20" t="n">
        <v>286</v>
      </c>
      <c r="S20" t="n">
        <v>381.7</v>
      </c>
      <c r="T20" t="n">
        <v>1404.5</v>
      </c>
      <c r="U20" t="n">
        <v>1218.6</v>
      </c>
      <c r="V20" t="n">
        <v>1123.4</v>
      </c>
      <c r="W20" t="n">
        <v>1298.1</v>
      </c>
      <c r="X20" t="n">
        <v>1381.3</v>
      </c>
      <c r="Y20" t="n">
        <v>983.3</v>
      </c>
      <c r="Z20" t="n">
        <v>695.7</v>
      </c>
      <c r="AA20" t="n">
        <v>906.2</v>
      </c>
      <c r="AB20" t="n">
        <v>1007.8</v>
      </c>
      <c r="AC20" t="n">
        <v>1274.7</v>
      </c>
      <c r="AD20" t="n">
        <v>1305.8</v>
      </c>
      <c r="AE20" t="n">
        <v>789.7</v>
      </c>
      <c r="AF20" t="n">
        <v>577.3</v>
      </c>
    </row>
    <row r="21">
      <c r="A21" t="s">
        <v>36</v>
      </c>
      <c r="B21" t="s">
        <v>312</v>
      </c>
      <c r="C21" t="s">
        <v>201</v>
      </c>
      <c r="D21" t="s">
        <v>313</v>
      </c>
      <c r="E21" t="s">
        <v>202</v>
      </c>
      <c r="F21"/>
      <c r="G21" t="n">
        <v>604.8</v>
      </c>
      <c r="H21" t="n">
        <v>455.8</v>
      </c>
      <c r="I21" t="n">
        <v>606</v>
      </c>
      <c r="J21" t="n">
        <v>521.5</v>
      </c>
      <c r="K21" t="n">
        <v>530.3</v>
      </c>
      <c r="L21" t="n">
        <v>480.6</v>
      </c>
      <c r="M21" t="n">
        <v>552.9</v>
      </c>
      <c r="N21" t="n">
        <v>544.9</v>
      </c>
      <c r="O21" t="n">
        <v>601.5</v>
      </c>
      <c r="P21" t="n">
        <v>443.7</v>
      </c>
      <c r="Q21" t="n">
        <v>574.9</v>
      </c>
      <c r="R21" t="n">
        <v>634.6</v>
      </c>
      <c r="S21" t="n">
        <v>738.2</v>
      </c>
      <c r="T21" t="n">
        <v>1921.8</v>
      </c>
      <c r="U21" t="n">
        <v>1765.1</v>
      </c>
      <c r="V21" t="n">
        <v>1771</v>
      </c>
      <c r="W21" t="n">
        <v>1942.3</v>
      </c>
      <c r="X21" t="n">
        <v>1997.9</v>
      </c>
      <c r="Y21" t="n">
        <v>1596.4</v>
      </c>
      <c r="Z21" t="n">
        <v>1057.5</v>
      </c>
      <c r="AA21" t="n">
        <v>1290.6</v>
      </c>
      <c r="AB21" t="n">
        <v>1422.2</v>
      </c>
      <c r="AC21" t="n">
        <v>1804</v>
      </c>
      <c r="AD21" t="n">
        <v>1899.8</v>
      </c>
      <c r="AE21" t="n">
        <v>1887.1</v>
      </c>
      <c r="AF21" t="n">
        <v>1483.3</v>
      </c>
    </row>
    <row r="22">
      <c r="A22" t="s">
        <v>36</v>
      </c>
      <c r="B22" t="s">
        <v>314</v>
      </c>
      <c r="C22" t="s">
        <v>201</v>
      </c>
      <c r="D22" t="s">
        <v>315</v>
      </c>
      <c r="E22" t="s">
        <v>202</v>
      </c>
      <c r="F22"/>
      <c r="G22" t="n">
        <v>296.1</v>
      </c>
      <c r="H22" t="n">
        <v>304</v>
      </c>
      <c r="I22" t="n">
        <v>303.9</v>
      </c>
      <c r="J22" t="n">
        <v>309.6</v>
      </c>
      <c r="K22" t="n">
        <v>326.4</v>
      </c>
      <c r="L22" t="n">
        <v>411</v>
      </c>
      <c r="M22" t="n">
        <v>393.3</v>
      </c>
      <c r="N22" t="n">
        <v>393.8</v>
      </c>
      <c r="O22" t="n">
        <v>363</v>
      </c>
      <c r="P22" t="n">
        <v>292.3</v>
      </c>
      <c r="Q22" t="n">
        <v>334.4</v>
      </c>
      <c r="R22" t="n">
        <v>348.6</v>
      </c>
      <c r="S22" t="n">
        <v>356.5</v>
      </c>
      <c r="T22" t="n">
        <v>517.3</v>
      </c>
      <c r="U22" t="n">
        <v>546.5</v>
      </c>
      <c r="V22" t="n">
        <v>647.6</v>
      </c>
      <c r="W22" t="n">
        <v>644.2</v>
      </c>
      <c r="X22" t="n">
        <v>616.6</v>
      </c>
      <c r="Y22" t="n">
        <v>613.1</v>
      </c>
      <c r="Z22" t="n">
        <v>361.8</v>
      </c>
      <c r="AA22" t="n">
        <v>384.4</v>
      </c>
      <c r="AB22" t="n">
        <v>414.4</v>
      </c>
      <c r="AC22" t="n">
        <v>529.3</v>
      </c>
      <c r="AD22" t="n">
        <v>594</v>
      </c>
      <c r="AE22" t="n">
        <v>1097.4</v>
      </c>
      <c r="AF22" t="n">
        <v>906</v>
      </c>
    </row>
    <row r="23">
      <c r="A23" t="s">
        <v>36</v>
      </c>
      <c r="B23" t="s">
        <v>316</v>
      </c>
      <c r="C23" t="s">
        <v>201</v>
      </c>
      <c r="D23" t="s">
        <v>317</v>
      </c>
      <c r="E23" t="s">
        <v>202</v>
      </c>
      <c r="F23"/>
      <c r="G23" t="n">
        <v>494.3</v>
      </c>
      <c r="H23" t="n">
        <v>359.6</v>
      </c>
      <c r="I23" t="n">
        <v>384.5</v>
      </c>
      <c r="J23" t="n">
        <v>371.1</v>
      </c>
      <c r="K23" t="n">
        <v>471.6</v>
      </c>
      <c r="L23" t="n">
        <v>374.1</v>
      </c>
      <c r="M23" t="n">
        <v>304.8</v>
      </c>
      <c r="N23" t="n">
        <v>415.9</v>
      </c>
      <c r="O23" t="n">
        <v>350.3</v>
      </c>
      <c r="P23" t="n">
        <v>577.3</v>
      </c>
      <c r="Q23" t="n">
        <v>534.8</v>
      </c>
      <c r="R23" t="n">
        <v>768.3</v>
      </c>
      <c r="S23" t="n">
        <v>826.3</v>
      </c>
      <c r="T23" t="n">
        <v>1065.9</v>
      </c>
      <c r="U23" t="n">
        <v>760.8</v>
      </c>
      <c r="V23" t="n">
        <v>993</v>
      </c>
      <c r="W23" t="n">
        <v>970.2</v>
      </c>
      <c r="X23" t="n">
        <v>1055.1</v>
      </c>
      <c r="Y23" t="n">
        <v>1195.1</v>
      </c>
      <c r="Z23" t="n">
        <v>1864.9</v>
      </c>
      <c r="AA23" t="n">
        <v>1739.2</v>
      </c>
      <c r="AB23" t="n">
        <v>1853.2</v>
      </c>
      <c r="AC23" t="n">
        <v>1989.4</v>
      </c>
      <c r="AD23" t="n">
        <v>1771.6</v>
      </c>
      <c r="AE23" t="n">
        <v>1554.4</v>
      </c>
      <c r="AF23" t="n">
        <v>1605</v>
      </c>
    </row>
    <row r="24">
      <c r="A24" t="s">
        <v>36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1115.2</v>
      </c>
      <c r="H24" t="n">
        <v>1090.9</v>
      </c>
      <c r="I24" t="n">
        <v>1233.8</v>
      </c>
      <c r="J24" t="n">
        <v>1145.9</v>
      </c>
      <c r="K24" t="n">
        <v>1095.9</v>
      </c>
      <c r="L24" t="n">
        <v>1038</v>
      </c>
      <c r="M24" t="n">
        <v>1016.9</v>
      </c>
      <c r="N24" t="n">
        <v>1050.4</v>
      </c>
      <c r="O24" t="n">
        <v>1341.9</v>
      </c>
      <c r="P24" t="n">
        <v>1309.2</v>
      </c>
      <c r="Q24" t="n">
        <v>1367.2</v>
      </c>
      <c r="R24" t="n">
        <v>1555</v>
      </c>
      <c r="S24" t="n">
        <v>1544.1</v>
      </c>
      <c r="T24" t="n">
        <v>1511</v>
      </c>
      <c r="U24" t="n">
        <v>1388.3</v>
      </c>
      <c r="V24" t="n">
        <v>1688.7</v>
      </c>
      <c r="W24" t="n">
        <v>1614.1</v>
      </c>
      <c r="X24" t="n">
        <v>1535.7</v>
      </c>
      <c r="Y24" t="n">
        <v>1540.3</v>
      </c>
      <c r="Z24" t="n">
        <v>1858.7</v>
      </c>
      <c r="AA24" t="n">
        <v>1993.4</v>
      </c>
      <c r="AB24" t="n">
        <v>1901.1</v>
      </c>
      <c r="AC24" t="n">
        <v>1946.4</v>
      </c>
      <c r="AD24" t="n">
        <v>2083</v>
      </c>
      <c r="AE24" t="n">
        <v>2105.9</v>
      </c>
      <c r="AF24" t="n">
        <v>2140.1</v>
      </c>
    </row>
    <row r="25">
      <c r="A25" t="s">
        <v>36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36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36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36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1346</v>
      </c>
      <c r="H28" t="n">
        <v>1716.7</v>
      </c>
      <c r="I28" t="n">
        <v>2067.5</v>
      </c>
      <c r="J28" t="n">
        <v>1841.8</v>
      </c>
      <c r="K28" t="n">
        <v>1960</v>
      </c>
      <c r="L28" t="n">
        <v>2413.2</v>
      </c>
      <c r="M28" t="n">
        <v>2424.5</v>
      </c>
      <c r="N28" t="n">
        <v>2274.3</v>
      </c>
      <c r="O28" t="n">
        <v>2753.5</v>
      </c>
      <c r="P28" t="n">
        <v>3178.8</v>
      </c>
      <c r="Q28" t="n">
        <v>2835.6</v>
      </c>
      <c r="R28" t="n">
        <v>2797</v>
      </c>
      <c r="S28" t="n">
        <v>2969.7</v>
      </c>
      <c r="T28" t="n">
        <v>3479.6</v>
      </c>
      <c r="U28" t="n">
        <v>3126.8</v>
      </c>
      <c r="V28" t="n">
        <v>3569.3</v>
      </c>
      <c r="W28" t="n">
        <v>4066.2</v>
      </c>
      <c r="X28" t="n">
        <v>4036.1</v>
      </c>
      <c r="Y28" t="n">
        <v>4010.7</v>
      </c>
      <c r="Z28" t="n">
        <v>3493.5</v>
      </c>
      <c r="AA28" t="n">
        <v>3822</v>
      </c>
      <c r="AB28" t="n">
        <v>4057.5</v>
      </c>
      <c r="AC28" t="n">
        <v>4650</v>
      </c>
      <c r="AD28" t="n">
        <v>5046.3</v>
      </c>
      <c r="AE28" t="n">
        <v>4634.1</v>
      </c>
      <c r="AF28" t="n">
        <v>4802.2</v>
      </c>
    </row>
    <row r="29">
      <c r="A29" t="s">
        <v>36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36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36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36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36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36</v>
      </c>
      <c r="B34" t="s">
        <v>338</v>
      </c>
      <c r="C34" t="s">
        <v>201</v>
      </c>
      <c r="D34" t="s">
        <v>339</v>
      </c>
      <c r="E34" t="s">
        <v>202</v>
      </c>
      <c r="F34"/>
      <c r="G34" t="n">
        <v>242.3</v>
      </c>
      <c r="H34" t="n">
        <v>199.7</v>
      </c>
      <c r="I34" t="n">
        <v>212.4</v>
      </c>
      <c r="J34" t="n">
        <v>217.6</v>
      </c>
      <c r="K34" t="n">
        <v>206.3</v>
      </c>
      <c r="L34" t="n">
        <v>184.7</v>
      </c>
      <c r="M34" t="n">
        <v>189.1</v>
      </c>
      <c r="N34" t="n">
        <v>195.7</v>
      </c>
      <c r="O34" t="n">
        <v>247.7</v>
      </c>
      <c r="P34" t="n">
        <v>215</v>
      </c>
      <c r="Q34" t="n">
        <v>232.6</v>
      </c>
      <c r="R34" t="n">
        <v>266.2</v>
      </c>
      <c r="S34" t="n">
        <v>281.2</v>
      </c>
      <c r="T34" t="n">
        <v>238.4</v>
      </c>
      <c r="U34" t="n">
        <v>179.5</v>
      </c>
      <c r="V34" t="n">
        <v>199.4</v>
      </c>
      <c r="W34" t="n">
        <v>216.2</v>
      </c>
      <c r="X34" t="n">
        <v>188</v>
      </c>
      <c r="Y34" t="n">
        <v>214.4</v>
      </c>
      <c r="Z34" t="n">
        <v>537.4</v>
      </c>
      <c r="AA34" t="n">
        <v>524.9</v>
      </c>
      <c r="AB34" t="n">
        <v>571.8</v>
      </c>
      <c r="AC34" t="n">
        <v>669.1</v>
      </c>
      <c r="AD34" t="n">
        <v>792.1</v>
      </c>
      <c r="AE34" t="n">
        <v>612.5</v>
      </c>
      <c r="AF34" t="n">
        <v>813.3</v>
      </c>
    </row>
    <row r="35">
      <c r="A35" t="s">
        <v>36</v>
      </c>
      <c r="B35" t="s">
        <v>340</v>
      </c>
      <c r="C35" t="s">
        <v>201</v>
      </c>
      <c r="D35" t="s">
        <v>341</v>
      </c>
      <c r="E35" t="s">
        <v>202</v>
      </c>
      <c r="F35"/>
      <c r="G35" t="n">
        <v>184.9</v>
      </c>
      <c r="H35" t="n">
        <v>175.2</v>
      </c>
      <c r="I35" t="n">
        <v>159.3</v>
      </c>
      <c r="J35" t="n">
        <v>209.5</v>
      </c>
      <c r="K35" t="n">
        <v>211.8</v>
      </c>
      <c r="L35" t="n">
        <v>221.1</v>
      </c>
      <c r="M35" t="n">
        <v>160.4</v>
      </c>
      <c r="N35" t="n">
        <v>136</v>
      </c>
      <c r="O35" t="n">
        <v>215.5</v>
      </c>
      <c r="P35" t="n">
        <v>145.6</v>
      </c>
      <c r="Q35" t="n">
        <v>141.9</v>
      </c>
      <c r="R35" t="n">
        <v>162.6</v>
      </c>
      <c r="S35" t="n">
        <v>153.4</v>
      </c>
      <c r="T35" t="n">
        <v>197.2</v>
      </c>
      <c r="U35" t="n">
        <v>204.4</v>
      </c>
      <c r="V35" t="n">
        <v>228.2</v>
      </c>
      <c r="W35" t="n">
        <v>234.7</v>
      </c>
      <c r="X35" t="n">
        <v>251.7</v>
      </c>
      <c r="Y35" t="n">
        <v>265.2</v>
      </c>
      <c r="Z35" t="n">
        <v>185.7</v>
      </c>
      <c r="AA35" t="n">
        <v>189.2</v>
      </c>
      <c r="AB35" t="n">
        <v>204</v>
      </c>
      <c r="AC35" t="n">
        <v>331.9</v>
      </c>
      <c r="AD35" t="n">
        <v>339.6</v>
      </c>
      <c r="AE35" t="n">
        <v>346</v>
      </c>
      <c r="AF35" t="n">
        <v>390.4</v>
      </c>
    </row>
    <row r="36">
      <c r="A36" t="s">
        <v>36</v>
      </c>
      <c r="B36" t="s">
        <v>342</v>
      </c>
      <c r="C36" t="s">
        <v>201</v>
      </c>
      <c r="D36" t="s">
        <v>343</v>
      </c>
      <c r="E36" t="s">
        <v>202</v>
      </c>
      <c r="F36"/>
      <c r="G36" t="n">
        <v>33.5</v>
      </c>
      <c r="H36" t="n">
        <v>26.5</v>
      </c>
      <c r="I36" t="n">
        <v>18.5</v>
      </c>
      <c r="J36" t="n">
        <v>33.2</v>
      </c>
      <c r="K36" t="n">
        <v>22.7</v>
      </c>
      <c r="L36" t="n">
        <v>31.5</v>
      </c>
      <c r="M36" t="n">
        <v>27.2</v>
      </c>
      <c r="N36" t="n">
        <v>19.9</v>
      </c>
      <c r="O36" t="n">
        <v>56.8</v>
      </c>
      <c r="P36" t="n">
        <v>72.6</v>
      </c>
      <c r="Q36" t="n">
        <v>66.1</v>
      </c>
      <c r="R36" t="n">
        <v>82.3</v>
      </c>
      <c r="S36" t="n">
        <v>63.4</v>
      </c>
      <c r="T36" t="n">
        <v>32.5</v>
      </c>
      <c r="U36" t="n">
        <v>33.1</v>
      </c>
      <c r="V36" t="n">
        <v>35.8</v>
      </c>
      <c r="W36" t="n">
        <v>35.9</v>
      </c>
      <c r="X36" t="n">
        <v>36.8</v>
      </c>
      <c r="Y36" t="n">
        <v>32.9</v>
      </c>
      <c r="Z36" t="n">
        <v>40</v>
      </c>
      <c r="AA36" t="n">
        <v>28.6</v>
      </c>
      <c r="AB36" t="n">
        <v>32.6</v>
      </c>
      <c r="AC36" t="n">
        <v>46.9</v>
      </c>
      <c r="AD36" t="n">
        <v>44.4</v>
      </c>
      <c r="AE36" t="n">
        <v>19.1</v>
      </c>
      <c r="AF36" t="n">
        <v>21</v>
      </c>
    </row>
    <row r="37">
      <c r="A37" t="s">
        <v>36</v>
      </c>
      <c r="B37" t="s">
        <v>344</v>
      </c>
      <c r="C37" t="s">
        <v>201</v>
      </c>
      <c r="D37" t="s">
        <v>345</v>
      </c>
      <c r="E37" t="s">
        <v>202</v>
      </c>
      <c r="F37"/>
      <c r="G37" t="n">
        <v>116.3</v>
      </c>
      <c r="H37" t="n">
        <v>110.2</v>
      </c>
      <c r="I37" t="n">
        <v>91.6</v>
      </c>
      <c r="J37" t="n">
        <v>95.8</v>
      </c>
      <c r="K37" t="n">
        <v>122.7</v>
      </c>
      <c r="L37" t="n">
        <v>134.1</v>
      </c>
      <c r="M37" t="n">
        <v>91</v>
      </c>
      <c r="N37" t="n">
        <v>69.9</v>
      </c>
      <c r="O37" t="n">
        <v>96.6</v>
      </c>
      <c r="P37" t="n">
        <v>53.4</v>
      </c>
      <c r="Q37" t="n">
        <v>53.6</v>
      </c>
      <c r="R37" t="n">
        <v>54.9</v>
      </c>
      <c r="S37" t="n">
        <v>58.7</v>
      </c>
      <c r="T37" t="n">
        <v>90.9</v>
      </c>
      <c r="U37" t="n">
        <v>89.4</v>
      </c>
      <c r="V37" t="n">
        <v>97.4</v>
      </c>
      <c r="W37" t="n">
        <v>101.3</v>
      </c>
      <c r="X37" t="n">
        <v>115.3</v>
      </c>
      <c r="Y37" t="n">
        <v>121.7</v>
      </c>
      <c r="Z37" t="n">
        <v>105.3</v>
      </c>
      <c r="AA37" t="n">
        <v>111.6</v>
      </c>
      <c r="AB37" t="n">
        <v>114.6</v>
      </c>
      <c r="AC37" t="n">
        <v>141.9</v>
      </c>
      <c r="AD37" t="n">
        <v>125.1</v>
      </c>
      <c r="AE37" t="n">
        <v>80.6</v>
      </c>
      <c r="AF37" t="n">
        <v>92.9</v>
      </c>
    </row>
    <row r="38">
      <c r="A38" t="s">
        <v>36</v>
      </c>
      <c r="B38" t="s">
        <v>346</v>
      </c>
      <c r="C38" t="s">
        <v>201</v>
      </c>
      <c r="D38" t="s">
        <v>347</v>
      </c>
      <c r="E38" t="s">
        <v>202</v>
      </c>
      <c r="F38"/>
      <c r="G38" t="n">
        <v>35.1</v>
      </c>
      <c r="H38" t="n">
        <v>38.5</v>
      </c>
      <c r="I38" t="n">
        <v>49.2</v>
      </c>
      <c r="J38" t="n">
        <v>80.5</v>
      </c>
      <c r="K38" t="n">
        <v>66.4</v>
      </c>
      <c r="L38" t="n">
        <v>55.5</v>
      </c>
      <c r="M38" t="n">
        <v>42.2</v>
      </c>
      <c r="N38" t="n">
        <v>46.2</v>
      </c>
      <c r="O38" t="n">
        <v>62.1</v>
      </c>
      <c r="P38" t="n">
        <v>19.6</v>
      </c>
      <c r="Q38" t="n">
        <v>22.2</v>
      </c>
      <c r="R38" t="n">
        <v>25.4</v>
      </c>
      <c r="S38" t="n">
        <v>31.3</v>
      </c>
      <c r="T38" t="n">
        <v>73.8</v>
      </c>
      <c r="U38" t="n">
        <v>81.9</v>
      </c>
      <c r="V38" t="n">
        <v>95</v>
      </c>
      <c r="W38" t="n">
        <v>97.5</v>
      </c>
      <c r="X38" t="n">
        <v>99.6</v>
      </c>
      <c r="Y38" t="n">
        <v>110.6</v>
      </c>
      <c r="Z38" t="n">
        <v>40.4</v>
      </c>
      <c r="AA38" t="n">
        <v>49</v>
      </c>
      <c r="AB38" t="n">
        <v>56.8</v>
      </c>
      <c r="AC38" t="n">
        <v>143.1</v>
      </c>
      <c r="AD38" t="n">
        <v>170.1</v>
      </c>
      <c r="AE38" t="n">
        <v>246.3</v>
      </c>
      <c r="AF38" t="n">
        <v>276.5</v>
      </c>
    </row>
    <row r="39">
      <c r="A39" t="s">
        <v>36</v>
      </c>
      <c r="B39" t="s">
        <v>348</v>
      </c>
      <c r="C39" t="s">
        <v>201</v>
      </c>
      <c r="D39" t="s">
        <v>349</v>
      </c>
      <c r="E39" t="s">
        <v>202</v>
      </c>
      <c r="F39"/>
      <c r="G39" t="n">
        <v>756</v>
      </c>
      <c r="H39" t="n">
        <v>827</v>
      </c>
      <c r="I39" t="n">
        <v>807.6</v>
      </c>
      <c r="J39" t="n">
        <v>752</v>
      </c>
      <c r="K39" t="n">
        <v>608</v>
      </c>
      <c r="L39" t="n">
        <v>1105.6</v>
      </c>
      <c r="M39" t="n">
        <v>928.6</v>
      </c>
      <c r="N39" t="n">
        <v>519</v>
      </c>
      <c r="O39" t="n">
        <v>1089.2</v>
      </c>
      <c r="P39" t="n">
        <v>417</v>
      </c>
      <c r="Q39" t="n">
        <v>360.9</v>
      </c>
      <c r="R39" t="n">
        <v>472.8</v>
      </c>
      <c r="S39" t="n">
        <v>639.6</v>
      </c>
      <c r="T39" t="n">
        <v>1274.8</v>
      </c>
      <c r="U39" t="n">
        <v>846.3</v>
      </c>
      <c r="V39" t="n">
        <v>1012.4</v>
      </c>
      <c r="W39" t="n">
        <v>893.7</v>
      </c>
      <c r="X39" t="n">
        <v>614.4</v>
      </c>
      <c r="Y39" t="n">
        <v>850.3</v>
      </c>
      <c r="Z39" t="n">
        <v>200</v>
      </c>
      <c r="AA39" t="n">
        <v>11.2</v>
      </c>
      <c r="AB39" t="n">
        <v>19.3</v>
      </c>
      <c r="AC39" t="n">
        <v>201.6</v>
      </c>
      <c r="AD39" t="n">
        <v>295.2</v>
      </c>
      <c r="AE39" t="n">
        <v>460.2</v>
      </c>
      <c r="AF39" t="n">
        <v>215.9</v>
      </c>
    </row>
    <row r="40">
      <c r="A40" t="s">
        <v>36</v>
      </c>
      <c r="B40" t="s">
        <v>350</v>
      </c>
      <c r="C40" t="s">
        <v>201</v>
      </c>
      <c r="D40" t="s">
        <v>351</v>
      </c>
      <c r="E40" t="s">
        <v>202</v>
      </c>
      <c r="F40"/>
      <c r="G40" t="n">
        <v>504.2</v>
      </c>
      <c r="H40" t="n">
        <v>279.6</v>
      </c>
      <c r="I40" t="n">
        <v>263</v>
      </c>
      <c r="J40" t="n">
        <v>332.5</v>
      </c>
      <c r="K40" t="n">
        <v>191.4</v>
      </c>
      <c r="L40" t="n">
        <v>114.8</v>
      </c>
      <c r="M40" t="n">
        <v>113.1</v>
      </c>
      <c r="N40" t="n">
        <v>139.5</v>
      </c>
      <c r="O40" t="n">
        <v>141.3</v>
      </c>
      <c r="P40" t="n">
        <v>707.9</v>
      </c>
      <c r="Q40" t="n">
        <v>900</v>
      </c>
      <c r="R40" t="n">
        <v>912.9</v>
      </c>
      <c r="S40" t="n">
        <v>1147.6</v>
      </c>
      <c r="T40" t="n">
        <v>1514.1</v>
      </c>
      <c r="U40" t="n">
        <v>1277.4</v>
      </c>
      <c r="V40" t="n">
        <v>1573.4</v>
      </c>
      <c r="W40" t="n">
        <v>2359.9</v>
      </c>
      <c r="X40" t="n">
        <v>2327.2</v>
      </c>
      <c r="Y40" t="n">
        <v>2669.6</v>
      </c>
      <c r="Z40" t="n">
        <v>2490.9</v>
      </c>
      <c r="AA40" t="n">
        <v>2579.8</v>
      </c>
      <c r="AB40" t="n">
        <v>3166</v>
      </c>
      <c r="AC40" t="n">
        <v>2610.3</v>
      </c>
      <c r="AD40" t="n">
        <v>2788.5</v>
      </c>
      <c r="AE40" t="n">
        <v>3296.7</v>
      </c>
      <c r="AF40" t="n">
        <v>2752.1</v>
      </c>
    </row>
    <row r="41">
      <c r="A41" t="s">
        <v>36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36</v>
      </c>
      <c r="B42" t="s">
        <v>354</v>
      </c>
      <c r="C42" t="s">
        <v>201</v>
      </c>
      <c r="D42" t="s">
        <v>355</v>
      </c>
      <c r="E42" t="s">
        <v>202</v>
      </c>
      <c r="F42"/>
      <c r="G42" t="n">
        <v>496.5</v>
      </c>
      <c r="H42" t="n">
        <v>471.8</v>
      </c>
      <c r="I42" t="n">
        <v>599.6</v>
      </c>
      <c r="J42" t="n">
        <v>641.6</v>
      </c>
      <c r="K42" t="n">
        <v>727.7</v>
      </c>
      <c r="L42" t="n">
        <v>679.1</v>
      </c>
      <c r="M42" t="n">
        <v>630.1</v>
      </c>
      <c r="N42" t="n">
        <v>765.5</v>
      </c>
      <c r="O42" t="n">
        <v>911.4</v>
      </c>
      <c r="P42" t="n">
        <v>877.5</v>
      </c>
      <c r="Q42" t="n">
        <v>980.5</v>
      </c>
      <c r="R42" t="n">
        <v>1099.3</v>
      </c>
      <c r="S42" t="n">
        <v>1311.2</v>
      </c>
      <c r="T42" t="n">
        <v>534.2</v>
      </c>
      <c r="U42" t="n">
        <v>558.9</v>
      </c>
      <c r="V42" t="n">
        <v>564.2</v>
      </c>
      <c r="W42" t="n">
        <v>630.3</v>
      </c>
      <c r="X42" t="n">
        <v>668.9</v>
      </c>
      <c r="Y42" t="n">
        <v>637.6</v>
      </c>
      <c r="Z42" t="n">
        <v>1191.6</v>
      </c>
      <c r="AA42" t="n">
        <v>1365.6</v>
      </c>
      <c r="AB42" t="n">
        <v>1295.7</v>
      </c>
      <c r="AC42" t="n">
        <v>1616.5</v>
      </c>
      <c r="AD42" t="n">
        <v>1701.6</v>
      </c>
      <c r="AE42" t="n">
        <v>1936.7</v>
      </c>
      <c r="AF42" t="n">
        <v>2225.7</v>
      </c>
    </row>
    <row r="43">
      <c r="A43" t="s">
        <v>36</v>
      </c>
      <c r="B43" t="s">
        <v>356</v>
      </c>
      <c r="C43" t="s">
        <v>201</v>
      </c>
      <c r="D43" t="s">
        <v>357</v>
      </c>
      <c r="E43" t="s">
        <v>202</v>
      </c>
      <c r="F43"/>
      <c r="G43" t="n">
        <v>958.7</v>
      </c>
      <c r="H43" t="n">
        <v>959.3</v>
      </c>
      <c r="I43" t="n">
        <v>1185.3</v>
      </c>
      <c r="J43" t="n">
        <v>1093.7</v>
      </c>
      <c r="K43" t="n">
        <v>1251.5</v>
      </c>
      <c r="L43" t="n">
        <v>1306.3</v>
      </c>
      <c r="M43" t="n">
        <v>1169.9</v>
      </c>
      <c r="N43" t="n">
        <v>1288.4</v>
      </c>
      <c r="O43" t="n">
        <v>1645.9</v>
      </c>
      <c r="P43" t="n">
        <v>1231.7</v>
      </c>
      <c r="Q43" t="n">
        <v>1344.7</v>
      </c>
      <c r="R43" t="n">
        <v>1481.8</v>
      </c>
      <c r="S43" t="n">
        <v>1705.4</v>
      </c>
      <c r="T43" t="n">
        <v>1330.4</v>
      </c>
      <c r="U43" t="n">
        <v>1361.6</v>
      </c>
      <c r="V43" t="n">
        <v>1960</v>
      </c>
      <c r="W43" t="n">
        <v>1726</v>
      </c>
      <c r="X43" t="n">
        <v>1588.8</v>
      </c>
      <c r="Y43" t="n">
        <v>1646.4</v>
      </c>
      <c r="Z43" t="n">
        <v>1552.2</v>
      </c>
      <c r="AA43" t="n">
        <v>1831.8</v>
      </c>
      <c r="AB43" t="n">
        <v>1738.4</v>
      </c>
      <c r="AC43" t="n">
        <v>2069.8</v>
      </c>
      <c r="AD43" t="n">
        <v>2218.6</v>
      </c>
      <c r="AE43" t="n">
        <v>2553.6</v>
      </c>
      <c r="AF43" t="n">
        <v>2867.6</v>
      </c>
    </row>
    <row r="44">
      <c r="A44" t="s">
        <v>36</v>
      </c>
      <c r="B44" t="s">
        <v>358</v>
      </c>
      <c r="C44" t="s">
        <v>201</v>
      </c>
      <c r="D44" t="s">
        <v>359</v>
      </c>
      <c r="E44" t="s">
        <v>202</v>
      </c>
      <c r="F44"/>
      <c r="G44" t="n">
        <v>8215.8</v>
      </c>
      <c r="H44" t="n">
        <v>8211.7</v>
      </c>
      <c r="I44" t="n">
        <v>8999.4</v>
      </c>
      <c r="J44" t="n">
        <v>8194.6</v>
      </c>
      <c r="K44" t="n">
        <v>8483.1</v>
      </c>
      <c r="L44" t="n">
        <v>9044</v>
      </c>
      <c r="M44" t="n">
        <v>8385</v>
      </c>
      <c r="N44" t="n">
        <v>8191.8</v>
      </c>
      <c r="O44" t="n">
        <v>10312.1</v>
      </c>
      <c r="P44" t="n">
        <v>9147.8</v>
      </c>
      <c r="Q44" t="n">
        <v>9219.5</v>
      </c>
      <c r="R44" t="n">
        <v>10215</v>
      </c>
      <c r="S44" t="n">
        <v>10854.1</v>
      </c>
      <c r="T44" t="n">
        <v>12458</v>
      </c>
      <c r="U44" t="n">
        <v>10941.9</v>
      </c>
      <c r="V44" t="n">
        <v>12887.5</v>
      </c>
      <c r="W44" t="n">
        <v>13227.9</v>
      </c>
      <c r="X44" t="n">
        <v>12789.4</v>
      </c>
      <c r="Y44" t="n">
        <v>12977.4</v>
      </c>
      <c r="Z44" t="n">
        <v>13164.3</v>
      </c>
      <c r="AA44" t="n">
        <v>14208</v>
      </c>
      <c r="AB44" t="n">
        <v>14445.5</v>
      </c>
      <c r="AC44" t="n">
        <v>16385.2</v>
      </c>
      <c r="AD44" t="n">
        <v>17429.2</v>
      </c>
      <c r="AE44" t="n">
        <v>16874.3</v>
      </c>
      <c r="AF44" t="n">
        <v>17159.5</v>
      </c>
    </row>
    <row r="45">
      <c r="A45" t="s">
        <v>36</v>
      </c>
      <c r="B45" t="s">
        <v>360</v>
      </c>
      <c r="C45" t="s">
        <v>201</v>
      </c>
      <c r="D45" t="s">
        <v>361</v>
      </c>
      <c r="E45" t="s">
        <v>202</v>
      </c>
      <c r="F45"/>
      <c r="G45" t="n">
        <v>8010.9</v>
      </c>
      <c r="H45" t="n">
        <v>8032.4</v>
      </c>
      <c r="I45" t="n">
        <v>8838.1</v>
      </c>
      <c r="J45" t="n">
        <v>8039.5</v>
      </c>
      <c r="K45" t="n">
        <v>8345.3</v>
      </c>
      <c r="L45" t="n">
        <v>8912.3</v>
      </c>
      <c r="M45" t="n">
        <v>8249.7</v>
      </c>
      <c r="N45" t="n">
        <v>8082.8</v>
      </c>
      <c r="O45" t="n">
        <v>10181.6</v>
      </c>
      <c r="P45" t="n">
        <v>8991.7</v>
      </c>
      <c r="Q45" t="n">
        <v>9023.9</v>
      </c>
      <c r="R45" t="n">
        <v>9982.7</v>
      </c>
      <c r="S45" t="n">
        <v>10584</v>
      </c>
      <c r="T45" t="n">
        <v>12353.2</v>
      </c>
      <c r="U45" t="n">
        <v>10847</v>
      </c>
      <c r="V45" t="n">
        <v>12773.6</v>
      </c>
      <c r="W45" t="n">
        <v>13108.7</v>
      </c>
      <c r="X45" t="n">
        <v>12674.3</v>
      </c>
      <c r="Y45" t="n">
        <v>12861.1</v>
      </c>
      <c r="Z45" t="n">
        <v>12813.1</v>
      </c>
      <c r="AA45" t="n">
        <v>13869.6</v>
      </c>
      <c r="AB45" t="n">
        <v>14087.1</v>
      </c>
      <c r="AC45" t="n">
        <v>15963.4</v>
      </c>
      <c r="AD45" t="n">
        <v>16941.7</v>
      </c>
      <c r="AE45" t="n">
        <v>16559.7</v>
      </c>
      <c r="AF45" t="n">
        <v>16831.1</v>
      </c>
    </row>
    <row r="46">
      <c r="A46" t="s">
        <v>36</v>
      </c>
      <c r="B46" t="s">
        <v>362</v>
      </c>
      <c r="C46" t="s">
        <v>201</v>
      </c>
      <c r="D46" t="s">
        <v>363</v>
      </c>
      <c r="E46" t="s">
        <v>202</v>
      </c>
      <c r="F46"/>
      <c r="G46" t="n">
        <v>462.2</v>
      </c>
      <c r="H46" t="n">
        <v>487.5</v>
      </c>
      <c r="I46" t="n">
        <v>585.7</v>
      </c>
      <c r="J46" t="n">
        <v>452.1</v>
      </c>
      <c r="K46" t="n">
        <v>523.8</v>
      </c>
      <c r="L46" t="n">
        <v>627.2</v>
      </c>
      <c r="M46" t="n">
        <v>539.8</v>
      </c>
      <c r="N46" t="n">
        <v>522.9</v>
      </c>
      <c r="O46" t="n">
        <v>734.5</v>
      </c>
      <c r="P46" t="n">
        <v>354.2</v>
      </c>
      <c r="Q46" t="n">
        <v>364.2</v>
      </c>
      <c r="R46" t="n">
        <v>382.5</v>
      </c>
      <c r="S46" t="n">
        <v>394.2</v>
      </c>
      <c r="T46" t="n">
        <v>796.2</v>
      </c>
      <c r="U46" t="n">
        <v>802.7</v>
      </c>
      <c r="V46" t="n">
        <v>1395.8</v>
      </c>
      <c r="W46" t="n">
        <v>1095.7</v>
      </c>
      <c r="X46" t="n">
        <v>919.9</v>
      </c>
      <c r="Y46" t="n">
        <v>1008.8</v>
      </c>
      <c r="Z46" t="n">
        <v>360.6</v>
      </c>
      <c r="AA46" t="n">
        <v>466.2</v>
      </c>
      <c r="AB46" t="n">
        <v>442.7</v>
      </c>
      <c r="AC46" t="n">
        <v>453.3</v>
      </c>
      <c r="AD46" t="n">
        <v>517</v>
      </c>
      <c r="AE46" t="n">
        <v>616.9</v>
      </c>
      <c r="AF46" t="n">
        <v>641.9</v>
      </c>
    </row>
    <row r="47">
      <c r="A47" t="s">
        <v>36</v>
      </c>
      <c r="B47" t="s">
        <v>364</v>
      </c>
      <c r="C47" t="s">
        <v>201</v>
      </c>
      <c r="D47" t="s">
        <v>365</v>
      </c>
      <c r="E47" t="s">
        <v>202</v>
      </c>
      <c r="F47"/>
      <c r="G47" t="n">
        <v>1079.2</v>
      </c>
      <c r="H47" t="n">
        <v>1248.2</v>
      </c>
      <c r="I47" t="n">
        <v>1057.6</v>
      </c>
      <c r="J47" t="n">
        <v>1567.4</v>
      </c>
      <c r="K47" t="n">
        <v>1608.2</v>
      </c>
      <c r="L47" t="n">
        <v>1321.1</v>
      </c>
      <c r="M47" t="n">
        <v>1330.4</v>
      </c>
      <c r="N47" t="n">
        <v>1559.3</v>
      </c>
      <c r="O47" t="n">
        <v>883.1</v>
      </c>
      <c r="P47" t="n">
        <v>1458</v>
      </c>
      <c r="Q47" t="n">
        <v>1118.8</v>
      </c>
      <c r="R47" t="n">
        <v>1615.9</v>
      </c>
      <c r="S47" t="n">
        <v>2093.1</v>
      </c>
      <c r="T47" t="n">
        <v>2086.1</v>
      </c>
      <c r="U47" t="n">
        <v>1657.7</v>
      </c>
      <c r="V47" t="n">
        <v>1994.5</v>
      </c>
      <c r="W47" t="n">
        <v>2683.4</v>
      </c>
      <c r="X47" t="n">
        <v>2378.1</v>
      </c>
      <c r="Y47" t="n">
        <v>1916.9</v>
      </c>
      <c r="Z47" t="n">
        <v>1979.1</v>
      </c>
      <c r="AA47" t="n">
        <v>1651.2</v>
      </c>
      <c r="AB47" t="n">
        <v>2058.4</v>
      </c>
      <c r="AC47" t="n">
        <v>2564.2</v>
      </c>
      <c r="AD47" t="n">
        <v>2573.8</v>
      </c>
      <c r="AE47" t="n">
        <v>2458.6</v>
      </c>
      <c r="AF47" t="n">
        <v>2304.6</v>
      </c>
    </row>
    <row r="48">
      <c r="A48" t="s">
        <v>36</v>
      </c>
      <c r="B48" t="s">
        <v>366</v>
      </c>
      <c r="C48" t="s">
        <v>201</v>
      </c>
      <c r="D48" t="s">
        <v>367</v>
      </c>
      <c r="E48" t="s">
        <v>202</v>
      </c>
      <c r="F48"/>
      <c r="G48" t="n">
        <v>2231.5</v>
      </c>
      <c r="H48" t="n">
        <v>2414.5</v>
      </c>
      <c r="I48" t="n">
        <v>2307</v>
      </c>
      <c r="J48" t="n">
        <v>2814.9</v>
      </c>
      <c r="K48" t="n">
        <v>2828</v>
      </c>
      <c r="L48" t="n">
        <v>2492.6</v>
      </c>
      <c r="M48" t="n">
        <v>2500.7</v>
      </c>
      <c r="N48" t="n">
        <v>2669.5</v>
      </c>
      <c r="O48" t="n">
        <v>2111.1</v>
      </c>
      <c r="P48" t="n">
        <v>2914.9</v>
      </c>
      <c r="Q48" t="n">
        <v>2619.9</v>
      </c>
      <c r="R48" t="n">
        <v>3426.3</v>
      </c>
      <c r="S48" t="n">
        <v>3912.8</v>
      </c>
      <c r="T48" t="n">
        <v>4411</v>
      </c>
      <c r="U48" t="n">
        <v>4332.8</v>
      </c>
      <c r="V48" t="n">
        <v>4672.7</v>
      </c>
      <c r="W48" t="n">
        <v>5798</v>
      </c>
      <c r="X48" t="n">
        <v>5743.1</v>
      </c>
      <c r="Y48" t="n">
        <v>5290</v>
      </c>
      <c r="Z48" t="n">
        <v>5680.3</v>
      </c>
      <c r="AA48" t="n">
        <v>5283.1</v>
      </c>
      <c r="AB48" t="n">
        <v>5349.4</v>
      </c>
      <c r="AC48" t="n">
        <v>5823.6</v>
      </c>
      <c r="AD48" t="n">
        <v>5899.5</v>
      </c>
      <c r="AE48" t="n">
        <v>5291.4</v>
      </c>
      <c r="AF48" t="n">
        <v>5382.8</v>
      </c>
    </row>
    <row r="49">
      <c r="A49" t="s">
        <v>36</v>
      </c>
      <c r="B49" t="s">
        <v>368</v>
      </c>
      <c r="C49" t="s">
        <v>201</v>
      </c>
      <c r="D49" t="s">
        <v>369</v>
      </c>
      <c r="E49" t="s">
        <v>202</v>
      </c>
      <c r="F49"/>
      <c r="G49" t="n">
        <v>383.9</v>
      </c>
      <c r="H49" t="n">
        <v>433.7</v>
      </c>
      <c r="I49" t="n">
        <v>481.8</v>
      </c>
      <c r="J49" t="n">
        <v>519.9</v>
      </c>
      <c r="K49" t="n">
        <v>472</v>
      </c>
      <c r="L49" t="n">
        <v>467.9</v>
      </c>
      <c r="M49" t="n">
        <v>449.6</v>
      </c>
      <c r="N49" t="n">
        <v>414.3</v>
      </c>
      <c r="O49" t="n">
        <v>448.8</v>
      </c>
      <c r="P49" t="n">
        <v>412.2</v>
      </c>
      <c r="Q49" t="n">
        <v>429.8</v>
      </c>
      <c r="R49" t="n">
        <v>458.7</v>
      </c>
      <c r="S49" t="n">
        <v>515.9</v>
      </c>
      <c r="T49" t="n">
        <v>616.2</v>
      </c>
      <c r="U49" t="n">
        <v>652.5</v>
      </c>
      <c r="V49" t="n">
        <v>807.4</v>
      </c>
      <c r="W49" t="n">
        <v>854</v>
      </c>
      <c r="X49" t="n">
        <v>897.3</v>
      </c>
      <c r="Y49" t="n">
        <v>988.3</v>
      </c>
      <c r="Z49" t="n">
        <v>1443.2</v>
      </c>
      <c r="AA49" t="n">
        <v>1403.2</v>
      </c>
      <c r="AB49" t="n">
        <v>1042.8</v>
      </c>
      <c r="AC49" t="n">
        <v>895.2</v>
      </c>
      <c r="AD49" t="n">
        <v>875.5</v>
      </c>
      <c r="AE49" t="n">
        <v>887.7</v>
      </c>
      <c r="AF49" t="n">
        <v>1000.3</v>
      </c>
    </row>
    <row r="50">
      <c r="A50" t="s">
        <v>36</v>
      </c>
      <c r="B50" t="s">
        <v>370</v>
      </c>
      <c r="C50" t="s">
        <v>201</v>
      </c>
      <c r="D50" t="s">
        <v>371</v>
      </c>
      <c r="E50" t="s">
        <v>202</v>
      </c>
      <c r="F50"/>
      <c r="G50" t="n">
        <v>768.4</v>
      </c>
      <c r="H50" t="n">
        <v>732.6</v>
      </c>
      <c r="I50" t="n">
        <v>767.6</v>
      </c>
      <c r="J50" t="n">
        <v>727.7</v>
      </c>
      <c r="K50" t="n">
        <v>747.7</v>
      </c>
      <c r="L50" t="n">
        <v>703.6</v>
      </c>
      <c r="M50" t="n">
        <v>720.7</v>
      </c>
      <c r="N50" t="n">
        <v>695.8</v>
      </c>
      <c r="O50" t="n">
        <v>779.2</v>
      </c>
      <c r="P50" t="n">
        <v>1044.7</v>
      </c>
      <c r="Q50" t="n">
        <v>1071.3</v>
      </c>
      <c r="R50" t="n">
        <v>1351.8</v>
      </c>
      <c r="S50" t="n">
        <v>1303.7</v>
      </c>
      <c r="T50" t="n">
        <v>1708.7</v>
      </c>
      <c r="U50" t="n">
        <v>2022.7</v>
      </c>
      <c r="V50" t="n">
        <v>1870.7</v>
      </c>
      <c r="W50" t="n">
        <v>2260.7</v>
      </c>
      <c r="X50" t="n">
        <v>2467.8</v>
      </c>
      <c r="Y50" t="n">
        <v>2384.7</v>
      </c>
      <c r="Z50" t="n">
        <v>2257.9</v>
      </c>
      <c r="AA50" t="n">
        <v>2228.6</v>
      </c>
      <c r="AB50" t="n">
        <v>2248.2</v>
      </c>
      <c r="AC50" t="n">
        <v>2364.3</v>
      </c>
      <c r="AD50" t="n">
        <v>2450.2</v>
      </c>
      <c r="AE50" t="n">
        <v>1945.1</v>
      </c>
      <c r="AF50" t="n">
        <v>2077.9</v>
      </c>
    </row>
    <row r="51">
      <c r="A51" t="s">
        <v>36</v>
      </c>
      <c r="B51" t="s">
        <v>372</v>
      </c>
      <c r="C51" t="s">
        <v>201</v>
      </c>
      <c r="D51" t="s">
        <v>373</v>
      </c>
      <c r="E51" t="s">
        <v>202</v>
      </c>
      <c r="F51"/>
      <c r="G51" t="n">
        <v>556.7</v>
      </c>
      <c r="H51" t="n">
        <v>508.9</v>
      </c>
      <c r="I51" t="n">
        <v>513.1</v>
      </c>
      <c r="J51" t="n">
        <v>428.3</v>
      </c>
      <c r="K51" t="n">
        <v>447.6</v>
      </c>
      <c r="L51" t="n">
        <v>418.7</v>
      </c>
      <c r="M51" t="n">
        <v>441.5</v>
      </c>
      <c r="N51" t="n">
        <v>399.4</v>
      </c>
      <c r="O51" t="n">
        <v>494.5</v>
      </c>
      <c r="P51" t="n">
        <v>615.4</v>
      </c>
      <c r="Q51" t="n">
        <v>653</v>
      </c>
      <c r="R51" t="n">
        <v>894.4</v>
      </c>
      <c r="S51" t="n">
        <v>826.9</v>
      </c>
      <c r="T51" t="n">
        <v>1303.6</v>
      </c>
      <c r="U51" t="n">
        <v>1546.5</v>
      </c>
      <c r="V51" t="n">
        <v>1424.6</v>
      </c>
      <c r="W51" t="n">
        <v>1775.1</v>
      </c>
      <c r="X51" t="n">
        <v>1876.9</v>
      </c>
      <c r="Y51" t="n">
        <v>1765.6</v>
      </c>
      <c r="Z51" t="n">
        <v>1818.7</v>
      </c>
      <c r="AA51" t="n">
        <v>1730.5</v>
      </c>
      <c r="AB51" t="n">
        <v>1815.6</v>
      </c>
      <c r="AC51" t="n">
        <v>1856.8</v>
      </c>
      <c r="AD51" t="n">
        <v>1927.7</v>
      </c>
      <c r="AE51" t="n">
        <v>1430.8</v>
      </c>
      <c r="AF51" t="n">
        <v>1454.9</v>
      </c>
    </row>
    <row r="52">
      <c r="A52" t="s">
        <v>36</v>
      </c>
      <c r="B52" t="s">
        <v>374</v>
      </c>
      <c r="C52" t="s">
        <v>201</v>
      </c>
      <c r="D52" t="s">
        <v>375</v>
      </c>
      <c r="E52" t="s">
        <v>202</v>
      </c>
      <c r="F52"/>
      <c r="G52" t="n">
        <v>211.7</v>
      </c>
      <c r="H52" t="n">
        <v>223.7</v>
      </c>
      <c r="I52" t="n">
        <v>254.5</v>
      </c>
      <c r="J52" t="n">
        <v>299.4</v>
      </c>
      <c r="K52" t="n">
        <v>300.1</v>
      </c>
      <c r="L52" t="n">
        <v>284.9</v>
      </c>
      <c r="M52" t="n">
        <v>279.2</v>
      </c>
      <c r="N52" t="n">
        <v>296.4</v>
      </c>
      <c r="O52" t="n">
        <v>284.7</v>
      </c>
      <c r="P52" t="n">
        <v>429.3</v>
      </c>
      <c r="Q52" t="n">
        <v>418.3</v>
      </c>
      <c r="R52" t="n">
        <v>457.4</v>
      </c>
      <c r="S52" t="n">
        <v>476.8</v>
      </c>
      <c r="T52" t="n">
        <v>405.1</v>
      </c>
      <c r="U52" t="n">
        <v>476.2</v>
      </c>
      <c r="V52" t="n">
        <v>446.1</v>
      </c>
      <c r="W52" t="n">
        <v>485.6</v>
      </c>
      <c r="X52" t="n">
        <v>590.9</v>
      </c>
      <c r="Y52" t="n">
        <v>619.1</v>
      </c>
      <c r="Z52" t="n">
        <v>439.2</v>
      </c>
      <c r="AA52" t="n">
        <v>498.1</v>
      </c>
      <c r="AB52" t="n">
        <v>432.6</v>
      </c>
      <c r="AC52" t="n">
        <v>507.5</v>
      </c>
      <c r="AD52" t="n">
        <v>522.5</v>
      </c>
      <c r="AE52" t="n">
        <v>514.3</v>
      </c>
      <c r="AF52" t="n">
        <v>623</v>
      </c>
    </row>
    <row r="53">
      <c r="A53" t="s">
        <v>36</v>
      </c>
      <c r="B53" t="s">
        <v>376</v>
      </c>
      <c r="C53" t="s">
        <v>201</v>
      </c>
      <c r="D53" t="s">
        <v>377</v>
      </c>
      <c r="E53" t="s">
        <v>202</v>
      </c>
      <c r="F53"/>
      <c r="G53" t="n">
        <v>21.6</v>
      </c>
      <c r="H53" t="n">
        <v>25.7</v>
      </c>
      <c r="I53" t="n">
        <v>15</v>
      </c>
      <c r="J53" t="n">
        <v>23</v>
      </c>
      <c r="K53" t="n">
        <v>21.7</v>
      </c>
      <c r="L53" t="n">
        <v>31.8</v>
      </c>
      <c r="M53" t="n">
        <v>27</v>
      </c>
      <c r="N53" t="n">
        <v>46</v>
      </c>
      <c r="O53" t="n">
        <v>102.2</v>
      </c>
      <c r="P53" t="n">
        <v>171.1</v>
      </c>
      <c r="Q53" t="n">
        <v>146.1</v>
      </c>
      <c r="R53" t="n">
        <v>173.9</v>
      </c>
      <c r="S53" t="n">
        <v>163</v>
      </c>
      <c r="T53" t="n">
        <v>202.6</v>
      </c>
      <c r="U53" t="n">
        <v>186.5</v>
      </c>
      <c r="V53" t="n">
        <v>242.2</v>
      </c>
      <c r="W53" t="n">
        <v>239.5</v>
      </c>
      <c r="X53" t="n">
        <v>241.4</v>
      </c>
      <c r="Y53" t="n">
        <v>275.4</v>
      </c>
      <c r="Z53" t="n">
        <v>281.3</v>
      </c>
      <c r="AA53" t="n">
        <v>335.7</v>
      </c>
      <c r="AB53" t="n">
        <v>257.3</v>
      </c>
      <c r="AC53" t="n">
        <v>339.2</v>
      </c>
      <c r="AD53" t="n">
        <v>407.1</v>
      </c>
      <c r="AE53" t="n">
        <v>278.6</v>
      </c>
      <c r="AF53" t="n">
        <v>263.2</v>
      </c>
    </row>
    <row r="54">
      <c r="A54" t="s">
        <v>36</v>
      </c>
      <c r="B54" t="s">
        <v>378</v>
      </c>
      <c r="C54" t="s">
        <v>201</v>
      </c>
      <c r="D54" t="s">
        <v>379</v>
      </c>
      <c r="E54" t="s">
        <v>202</v>
      </c>
      <c r="F54"/>
      <c r="G54" t="n">
        <v>118.1</v>
      </c>
      <c r="H54" t="n">
        <v>134.6</v>
      </c>
      <c r="I54" t="n">
        <v>140.6</v>
      </c>
      <c r="J54" t="n">
        <v>137.8</v>
      </c>
      <c r="K54" t="n">
        <v>172.5</v>
      </c>
      <c r="L54" t="n">
        <v>127.7</v>
      </c>
      <c r="M54" t="n">
        <v>120</v>
      </c>
      <c r="N54" t="n">
        <v>159</v>
      </c>
      <c r="O54" t="n">
        <v>332.5</v>
      </c>
      <c r="P54" t="n">
        <v>243.6</v>
      </c>
      <c r="Q54" t="n">
        <v>339.3</v>
      </c>
      <c r="R54" t="n">
        <v>352.6</v>
      </c>
      <c r="S54" t="n">
        <v>334.2</v>
      </c>
      <c r="T54" t="n">
        <v>391.9</v>
      </c>
      <c r="U54" t="n">
        <v>372.6</v>
      </c>
      <c r="V54" t="n">
        <v>437.7</v>
      </c>
      <c r="W54" t="n">
        <v>468.6</v>
      </c>
      <c r="X54" t="n">
        <v>448.6</v>
      </c>
      <c r="Y54" t="n">
        <v>521.3</v>
      </c>
      <c r="Z54" t="n">
        <v>416.1</v>
      </c>
      <c r="AA54" t="n">
        <v>452.7</v>
      </c>
      <c r="AB54" t="n">
        <v>380.7</v>
      </c>
      <c r="AC54" t="n">
        <v>459.4</v>
      </c>
      <c r="AD54" t="n">
        <v>535.4</v>
      </c>
      <c r="AE54" t="n">
        <v>418.4</v>
      </c>
      <c r="AF54" t="n">
        <v>403.4</v>
      </c>
    </row>
    <row r="55">
      <c r="A55" t="s">
        <v>36</v>
      </c>
      <c r="B55" t="s">
        <v>380</v>
      </c>
      <c r="C55" t="s">
        <v>201</v>
      </c>
      <c r="D55" t="s">
        <v>381</v>
      </c>
      <c r="E55" t="s">
        <v>202</v>
      </c>
      <c r="F55"/>
      <c r="G55" t="n">
        <v>96.5</v>
      </c>
      <c r="H55" t="n">
        <v>108.9</v>
      </c>
      <c r="I55" t="n">
        <v>125.6</v>
      </c>
      <c r="J55" t="n">
        <v>114.8</v>
      </c>
      <c r="K55" t="n">
        <v>150.8</v>
      </c>
      <c r="L55" t="n">
        <v>95.9</v>
      </c>
      <c r="M55" t="n">
        <v>93</v>
      </c>
      <c r="N55" t="n">
        <v>113</v>
      </c>
      <c r="O55" t="n">
        <v>230.3</v>
      </c>
      <c r="P55" t="n">
        <v>72.5</v>
      </c>
      <c r="Q55" t="n">
        <v>193.2</v>
      </c>
      <c r="R55" t="n">
        <v>178.7</v>
      </c>
      <c r="S55" t="n">
        <v>171.2</v>
      </c>
      <c r="T55" t="n">
        <v>189.3</v>
      </c>
      <c r="U55" t="n">
        <v>186.1</v>
      </c>
      <c r="V55" t="n">
        <v>195.5</v>
      </c>
      <c r="W55" t="n">
        <v>229.1</v>
      </c>
      <c r="X55" t="n">
        <v>207.2</v>
      </c>
      <c r="Y55" t="n">
        <v>245.9</v>
      </c>
      <c r="Z55" t="n">
        <v>134.8</v>
      </c>
      <c r="AA55" t="n">
        <v>117</v>
      </c>
      <c r="AB55" t="n">
        <v>123.4</v>
      </c>
      <c r="AC55" t="n">
        <v>120.2</v>
      </c>
      <c r="AD55" t="n">
        <v>128.3</v>
      </c>
      <c r="AE55" t="n">
        <v>139.8</v>
      </c>
      <c r="AF55" t="n">
        <v>140.2</v>
      </c>
    </row>
    <row r="56">
      <c r="A56" t="s">
        <v>36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201</v>
      </c>
      <c r="D57" t="s">
        <v>385</v>
      </c>
      <c r="E57" t="s">
        <v>202</v>
      </c>
      <c r="F57"/>
      <c r="G57" t="n">
        <v>10951.5</v>
      </c>
      <c r="H57" t="n">
        <v>10905.8</v>
      </c>
      <c r="I57" t="n">
        <v>11569.4</v>
      </c>
      <c r="J57" t="n">
        <v>11342.1</v>
      </c>
      <c r="K57" t="n">
        <v>11502.4</v>
      </c>
      <c r="L57" t="n">
        <v>11651.4</v>
      </c>
      <c r="M57" t="n">
        <v>10998.8</v>
      </c>
      <c r="N57" t="n">
        <v>11000.7</v>
      </c>
      <c r="O57" t="n">
        <v>12564.5</v>
      </c>
      <c r="P57" t="n">
        <v>12770.6</v>
      </c>
      <c r="Q57" t="n">
        <v>12739.4</v>
      </c>
      <c r="R57" t="n">
        <v>14554.3</v>
      </c>
      <c r="S57" t="n">
        <v>15914.4</v>
      </c>
      <c r="T57" t="n">
        <v>18383.1</v>
      </c>
      <c r="U57" t="n">
        <v>16552.2</v>
      </c>
      <c r="V57" t="n">
        <v>19133.5</v>
      </c>
      <c r="W57" t="n">
        <v>21385.9</v>
      </c>
      <c r="X57" t="n">
        <v>20859.8</v>
      </c>
      <c r="Y57" t="n">
        <v>20936.9</v>
      </c>
      <c r="Z57" t="n">
        <v>21335.4</v>
      </c>
      <c r="AA57" t="n">
        <v>22070.8</v>
      </c>
      <c r="AB57" t="n">
        <v>22960.9</v>
      </c>
      <c r="AC57" t="n">
        <v>24819.2</v>
      </c>
      <c r="AD57" t="n">
        <v>26117.2</v>
      </c>
      <c r="AE57" t="n">
        <v>25462.4</v>
      </c>
      <c r="AF57" t="n">
        <v>25294.4</v>
      </c>
    </row>
    <row r="58">
      <c r="A58" t="s">
        <v>36</v>
      </c>
      <c r="B58" t="s">
        <v>386</v>
      </c>
      <c r="C58" t="s">
        <v>201</v>
      </c>
      <c r="D58" t="s">
        <v>387</v>
      </c>
      <c r="E58" t="s">
        <v>202</v>
      </c>
      <c r="F58"/>
      <c r="G58" t="n">
        <v>10951.5</v>
      </c>
      <c r="H58" t="n">
        <v>10905.8</v>
      </c>
      <c r="I58" t="n">
        <v>11569.4</v>
      </c>
      <c r="J58" t="n">
        <v>11342.1</v>
      </c>
      <c r="K58" t="n">
        <v>11502.4</v>
      </c>
      <c r="L58" t="n">
        <v>11651.4</v>
      </c>
      <c r="M58" t="n">
        <v>10998.8</v>
      </c>
      <c r="N58" t="n">
        <v>11000.7</v>
      </c>
      <c r="O58" t="n">
        <v>12564.5</v>
      </c>
      <c r="P58" t="n">
        <v>12770.6</v>
      </c>
      <c r="Q58" t="n">
        <v>12739.4</v>
      </c>
      <c r="R58" t="n">
        <v>14554.3</v>
      </c>
      <c r="S58" t="n">
        <v>15914.4</v>
      </c>
      <c r="T58" t="n">
        <v>18383.1</v>
      </c>
      <c r="U58" t="n">
        <v>16552.2</v>
      </c>
      <c r="V58" t="n">
        <v>19133.5</v>
      </c>
      <c r="W58" t="n">
        <v>21385.9</v>
      </c>
      <c r="X58" t="n">
        <v>20859.8</v>
      </c>
      <c r="Y58" t="n">
        <v>20936.9</v>
      </c>
      <c r="Z58" t="n">
        <v>21335.4</v>
      </c>
      <c r="AA58" t="n">
        <v>22070.8</v>
      </c>
      <c r="AB58" t="n">
        <v>22960.9</v>
      </c>
      <c r="AC58" t="n">
        <v>24819.2</v>
      </c>
      <c r="AD58" t="n">
        <v>26117.2</v>
      </c>
      <c r="AE58" t="n">
        <v>25462.4</v>
      </c>
      <c r="AF58" t="n">
        <v>25294.4</v>
      </c>
    </row>
    <row r="59">
      <c r="A59" t="s">
        <v>36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22.4</v>
      </c>
      <c r="H39" t="n">
        <v>35</v>
      </c>
      <c r="I39" t="n">
        <v>39.4</v>
      </c>
      <c r="J39" t="n">
        <v>37.2</v>
      </c>
      <c r="K39" t="n">
        <v>39.4</v>
      </c>
      <c r="L39" t="n">
        <v>38.4</v>
      </c>
      <c r="M39" t="n">
        <v>40.4</v>
      </c>
      <c r="N39" t="n">
        <v>42.1</v>
      </c>
      <c r="O39" t="n">
        <v>46.7</v>
      </c>
      <c r="P39" t="n">
        <v>54.6</v>
      </c>
      <c r="Q39" t="n">
        <v>32.2</v>
      </c>
      <c r="R39" t="n">
        <v>37.9</v>
      </c>
      <c r="S39" t="n">
        <v>69.3</v>
      </c>
      <c r="T39" t="n">
        <v>40.9</v>
      </c>
      <c r="U39" t="n">
        <v>42.9</v>
      </c>
      <c r="V39" t="n">
        <v>30.2</v>
      </c>
      <c r="W39" t="n">
        <v>65.3</v>
      </c>
      <c r="X39" t="n">
        <v>30.8</v>
      </c>
      <c r="Y39" t="n">
        <v>22</v>
      </c>
      <c r="Z39" t="n">
        <v>14.5</v>
      </c>
      <c r="AA39" t="n">
        <v>18.9</v>
      </c>
      <c r="AB39" t="n">
        <v>13.4</v>
      </c>
      <c r="AC39" t="n">
        <v>43.8</v>
      </c>
      <c r="AD39" t="n">
        <v>31</v>
      </c>
      <c r="AE39" t="n">
        <v>19.7</v>
      </c>
      <c r="AF39" t="n">
        <v>15.6</v>
      </c>
    </row>
    <row r="40">
      <c r="A40" t="s">
        <v>38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11487.1</v>
      </c>
      <c r="H40" t="n">
        <v>12440.7</v>
      </c>
      <c r="I40" t="n">
        <v>11901.8</v>
      </c>
      <c r="J40" t="n">
        <v>12515</v>
      </c>
      <c r="K40" t="n">
        <v>12717.7</v>
      </c>
      <c r="L40" t="n">
        <v>12825.9</v>
      </c>
      <c r="M40" t="n">
        <v>12490.8</v>
      </c>
      <c r="N40" t="n">
        <v>13191.8</v>
      </c>
      <c r="O40" t="n">
        <v>14572.5</v>
      </c>
      <c r="P40" t="n">
        <v>16881.7</v>
      </c>
      <c r="Q40" t="n">
        <v>19016.5</v>
      </c>
      <c r="R40" t="n">
        <v>20720.6</v>
      </c>
      <c r="S40" t="n">
        <v>21281.5</v>
      </c>
      <c r="T40" t="n">
        <v>20175.4</v>
      </c>
      <c r="U40" t="n">
        <v>21207.3</v>
      </c>
      <c r="V40" t="n">
        <v>21070.6</v>
      </c>
      <c r="W40" t="n">
        <v>22534.6</v>
      </c>
      <c r="X40" t="n">
        <v>22072.5</v>
      </c>
      <c r="Y40" t="n">
        <v>23969.8</v>
      </c>
      <c r="Z40" t="n">
        <v>23607.8</v>
      </c>
      <c r="AA40" t="n">
        <v>24434.4</v>
      </c>
      <c r="AB40" t="n">
        <v>24697.3</v>
      </c>
      <c r="AC40" t="n">
        <v>26309.4</v>
      </c>
      <c r="AD40" t="n">
        <v>27541.8</v>
      </c>
      <c r="AE40" t="n">
        <v>26777.7</v>
      </c>
      <c r="AF40" t="n">
        <v>29134.5</v>
      </c>
    </row>
    <row r="41">
      <c r="A41" t="s">
        <v>38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22.4</v>
      </c>
      <c r="H44" t="n">
        <v>35</v>
      </c>
      <c r="I44" t="n">
        <v>39.4</v>
      </c>
      <c r="J44" t="n">
        <v>37.2</v>
      </c>
      <c r="K44" t="n">
        <v>39.4</v>
      </c>
      <c r="L44" t="n">
        <v>38.4</v>
      </c>
      <c r="M44" t="n">
        <v>40.4</v>
      </c>
      <c r="N44" t="n">
        <v>42.1</v>
      </c>
      <c r="O44" t="n">
        <v>46.7</v>
      </c>
      <c r="P44" t="n">
        <v>54.6</v>
      </c>
      <c r="Q44" t="n">
        <v>32.2</v>
      </c>
      <c r="R44" t="n">
        <v>37.9</v>
      </c>
      <c r="S44" t="n">
        <v>69.3</v>
      </c>
      <c r="T44" t="n">
        <v>40.9</v>
      </c>
      <c r="U44" t="n">
        <v>42.9</v>
      </c>
      <c r="V44" t="n">
        <v>30.2</v>
      </c>
      <c r="W44" t="n">
        <v>65.3</v>
      </c>
      <c r="X44" t="n">
        <v>30.8</v>
      </c>
      <c r="Y44" t="n">
        <v>22</v>
      </c>
      <c r="Z44" t="n">
        <v>14.5</v>
      </c>
      <c r="AA44" t="n">
        <v>18.9</v>
      </c>
      <c r="AB44" t="n">
        <v>13.4</v>
      </c>
      <c r="AC44" t="n">
        <v>43.8</v>
      </c>
      <c r="AD44" t="n">
        <v>31</v>
      </c>
      <c r="AE44" t="n">
        <v>19.7</v>
      </c>
      <c r="AF44" t="n">
        <v>15.6</v>
      </c>
    </row>
    <row r="45">
      <c r="A45" t="s">
        <v>38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22.4</v>
      </c>
      <c r="H45" t="n">
        <v>35</v>
      </c>
      <c r="I45" t="n">
        <v>39.4</v>
      </c>
      <c r="J45" t="n">
        <v>37.2</v>
      </c>
      <c r="K45" t="n">
        <v>39.4</v>
      </c>
      <c r="L45" t="n">
        <v>38.4</v>
      </c>
      <c r="M45" t="n">
        <v>40.4</v>
      </c>
      <c r="N45" t="n">
        <v>42.1</v>
      </c>
      <c r="O45" t="n">
        <v>46.7</v>
      </c>
      <c r="P45" t="n">
        <v>54.6</v>
      </c>
      <c r="Q45" t="n">
        <v>32.2</v>
      </c>
      <c r="R45" t="n">
        <v>37.9</v>
      </c>
      <c r="S45" t="n">
        <v>69.3</v>
      </c>
      <c r="T45" t="n">
        <v>40.9</v>
      </c>
      <c r="U45" t="n">
        <v>42.9</v>
      </c>
      <c r="V45" t="n">
        <v>30.2</v>
      </c>
      <c r="W45" t="n">
        <v>65.3</v>
      </c>
      <c r="X45" t="n">
        <v>30.8</v>
      </c>
      <c r="Y45" t="n">
        <v>22</v>
      </c>
      <c r="Z45" t="n">
        <v>14.5</v>
      </c>
      <c r="AA45" t="n">
        <v>18.9</v>
      </c>
      <c r="AB45" t="n">
        <v>13.4</v>
      </c>
      <c r="AC45" t="n">
        <v>43.8</v>
      </c>
      <c r="AD45" t="n">
        <v>31</v>
      </c>
      <c r="AE45" t="n">
        <v>19.7</v>
      </c>
      <c r="AF45" t="n">
        <v>15.6</v>
      </c>
    </row>
    <row r="46">
      <c r="A46" t="s">
        <v>38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38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38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11509.5</v>
      </c>
      <c r="H57" t="n">
        <v>12475.7</v>
      </c>
      <c r="I57" t="n">
        <v>11941.2</v>
      </c>
      <c r="J57" t="n">
        <v>12552.2</v>
      </c>
      <c r="K57" t="n">
        <v>12757.1</v>
      </c>
      <c r="L57" t="n">
        <v>12864.3</v>
      </c>
      <c r="M57" t="n">
        <v>12531.2</v>
      </c>
      <c r="N57" t="n">
        <v>13233.9</v>
      </c>
      <c r="O57" t="n">
        <v>14619.2</v>
      </c>
      <c r="P57" t="n">
        <v>16936.3</v>
      </c>
      <c r="Q57" t="n">
        <v>19048.7</v>
      </c>
      <c r="R57" t="n">
        <v>20758.5</v>
      </c>
      <c r="S57" t="n">
        <v>21350.8</v>
      </c>
      <c r="T57" t="n">
        <v>20216.3</v>
      </c>
      <c r="U57" t="n">
        <v>21250.2</v>
      </c>
      <c r="V57" t="n">
        <v>21100.8</v>
      </c>
      <c r="W57" t="n">
        <v>22599.9</v>
      </c>
      <c r="X57" t="n">
        <v>22103.3</v>
      </c>
      <c r="Y57" t="n">
        <v>23991.8</v>
      </c>
      <c r="Z57" t="n">
        <v>23622.3</v>
      </c>
      <c r="AA57" t="n">
        <v>24453.3</v>
      </c>
      <c r="AB57" t="n">
        <v>24710.7</v>
      </c>
      <c r="AC57" t="n">
        <v>26353.2</v>
      </c>
      <c r="AD57" t="n">
        <v>27572.8</v>
      </c>
      <c r="AE57" t="n">
        <v>26797.4</v>
      </c>
      <c r="AF57" t="n">
        <v>29150.1</v>
      </c>
    </row>
    <row r="58">
      <c r="A58" t="s">
        <v>38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11509.5</v>
      </c>
      <c r="H58" t="n">
        <v>12475.7</v>
      </c>
      <c r="I58" t="n">
        <v>11941.2</v>
      </c>
      <c r="J58" t="n">
        <v>12552.2</v>
      </c>
      <c r="K58" t="n">
        <v>12757.1</v>
      </c>
      <c r="L58" t="n">
        <v>12864.3</v>
      </c>
      <c r="M58" t="n">
        <v>12531.2</v>
      </c>
      <c r="N58" t="n">
        <v>13233.9</v>
      </c>
      <c r="O58" t="n">
        <v>14619.2</v>
      </c>
      <c r="P58" t="n">
        <v>16936.3</v>
      </c>
      <c r="Q58" t="n">
        <v>19048.7</v>
      </c>
      <c r="R58" t="n">
        <v>20758.5</v>
      </c>
      <c r="S58" t="n">
        <v>21350.8</v>
      </c>
      <c r="T58" t="n">
        <v>20216.3</v>
      </c>
      <c r="U58" t="n">
        <v>21250.2</v>
      </c>
      <c r="V58" t="n">
        <v>21100.8</v>
      </c>
      <c r="W58" t="n">
        <v>22599.9</v>
      </c>
      <c r="X58" t="n">
        <v>22103.3</v>
      </c>
      <c r="Y58" t="n">
        <v>23991.8</v>
      </c>
      <c r="Z58" t="n">
        <v>23622.3</v>
      </c>
      <c r="AA58" t="n">
        <v>24453.3</v>
      </c>
      <c r="AB58" t="n">
        <v>24710.7</v>
      </c>
      <c r="AC58" t="n">
        <v>26353.2</v>
      </c>
      <c r="AD58" t="n">
        <v>27572.8</v>
      </c>
      <c r="AE58" t="n">
        <v>26797.4</v>
      </c>
      <c r="AF58" t="n">
        <v>29150.1</v>
      </c>
    </row>
    <row r="59">
      <c r="A59" t="s">
        <v>38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201</v>
      </c>
      <c r="D2" t="s">
        <v>199</v>
      </c>
      <c r="E2" t="s">
        <v>202</v>
      </c>
      <c r="F2"/>
      <c r="G2" t="n">
        <v>79.2</v>
      </c>
      <c r="H2" t="n">
        <v>70.7</v>
      </c>
      <c r="I2" t="n">
        <v>87</v>
      </c>
      <c r="J2" t="n">
        <v>71.2</v>
      </c>
      <c r="K2" t="n">
        <v>51.2</v>
      </c>
      <c r="L2" t="n">
        <v>61.4</v>
      </c>
      <c r="M2" t="n">
        <v>74.6</v>
      </c>
      <c r="N2" t="n">
        <v>67.9</v>
      </c>
      <c r="O2" t="n">
        <v>75.2</v>
      </c>
      <c r="P2" t="n">
        <v>98.4</v>
      </c>
      <c r="Q2" t="n">
        <v>122.9</v>
      </c>
      <c r="R2" t="n">
        <v>145.9</v>
      </c>
      <c r="S2" t="n">
        <v>159.3</v>
      </c>
      <c r="T2" t="n">
        <v>175.2</v>
      </c>
      <c r="U2" t="n">
        <v>152.3</v>
      </c>
      <c r="V2" t="n">
        <v>181.1</v>
      </c>
      <c r="W2" t="n">
        <v>189.8</v>
      </c>
      <c r="X2" t="n">
        <v>192.8</v>
      </c>
      <c r="Y2" t="n">
        <v>205.4</v>
      </c>
      <c r="Z2" t="n">
        <v>72</v>
      </c>
      <c r="AA2" t="n">
        <v>68.6</v>
      </c>
      <c r="AB2" t="n">
        <v>69.4</v>
      </c>
      <c r="AC2" t="n">
        <v>76.6</v>
      </c>
      <c r="AD2" t="n">
        <v>89.4</v>
      </c>
      <c r="AE2" t="n">
        <v>46.2</v>
      </c>
      <c r="AF2" t="n">
        <v>45</v>
      </c>
    </row>
    <row r="3">
      <c r="A3" t="s">
        <v>40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201</v>
      </c>
      <c r="D44" t="s">
        <v>359</v>
      </c>
      <c r="E44" t="s">
        <v>202</v>
      </c>
      <c r="F44"/>
      <c r="G44" t="n">
        <v>79.2</v>
      </c>
      <c r="H44" t="n">
        <v>70.7</v>
      </c>
      <c r="I44" t="n">
        <v>87</v>
      </c>
      <c r="J44" t="n">
        <v>71.2</v>
      </c>
      <c r="K44" t="n">
        <v>51.2</v>
      </c>
      <c r="L44" t="n">
        <v>61.4</v>
      </c>
      <c r="M44" t="n">
        <v>74.6</v>
      </c>
      <c r="N44" t="n">
        <v>67.9</v>
      </c>
      <c r="O44" t="n">
        <v>75.2</v>
      </c>
      <c r="P44" t="n">
        <v>98.4</v>
      </c>
      <c r="Q44" t="n">
        <v>122.9</v>
      </c>
      <c r="R44" t="n">
        <v>145.9</v>
      </c>
      <c r="S44" t="n">
        <v>159.3</v>
      </c>
      <c r="T44" t="n">
        <v>175.2</v>
      </c>
      <c r="U44" t="n">
        <v>152.3</v>
      </c>
      <c r="V44" t="n">
        <v>181.1</v>
      </c>
      <c r="W44" t="n">
        <v>189.8</v>
      </c>
      <c r="X44" t="n">
        <v>192.8</v>
      </c>
      <c r="Y44" t="n">
        <v>205.4</v>
      </c>
      <c r="Z44" t="n">
        <v>72.2</v>
      </c>
      <c r="AA44" t="n">
        <v>68.7</v>
      </c>
      <c r="AB44" t="n">
        <v>69.5</v>
      </c>
      <c r="AC44" t="n">
        <v>76.7</v>
      </c>
      <c r="AD44" t="n">
        <v>89.6</v>
      </c>
      <c r="AE44" t="n">
        <v>46.3</v>
      </c>
      <c r="AF44" t="n">
        <v>45.1</v>
      </c>
    </row>
    <row r="45">
      <c r="A45" t="s">
        <v>40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201</v>
      </c>
      <c r="D57" t="s">
        <v>385</v>
      </c>
      <c r="E57" t="s">
        <v>202</v>
      </c>
      <c r="F57"/>
      <c r="G57" t="n">
        <v>79.2</v>
      </c>
      <c r="H57" t="n">
        <v>70.7</v>
      </c>
      <c r="I57" t="n">
        <v>87</v>
      </c>
      <c r="J57" t="n">
        <v>71.2</v>
      </c>
      <c r="K57" t="n">
        <v>51.2</v>
      </c>
      <c r="L57" t="n">
        <v>61.4</v>
      </c>
      <c r="M57" t="n">
        <v>74.6</v>
      </c>
      <c r="N57" t="n">
        <v>67.9</v>
      </c>
      <c r="O57" t="n">
        <v>75.2</v>
      </c>
      <c r="P57" t="n">
        <v>98.4</v>
      </c>
      <c r="Q57" t="n">
        <v>122.9</v>
      </c>
      <c r="R57" t="n">
        <v>145.9</v>
      </c>
      <c r="S57" t="n">
        <v>159.3</v>
      </c>
      <c r="T57" t="n">
        <v>175.2</v>
      </c>
      <c r="U57" t="n">
        <v>152.3</v>
      </c>
      <c r="V57" t="n">
        <v>181.1</v>
      </c>
      <c r="W57" t="n">
        <v>189.8</v>
      </c>
      <c r="X57" t="n">
        <v>192.8</v>
      </c>
      <c r="Y57" t="n">
        <v>205.4</v>
      </c>
      <c r="Z57" t="n">
        <v>72.2</v>
      </c>
      <c r="AA57" t="n">
        <v>68.7</v>
      </c>
      <c r="AB57" t="n">
        <v>69.5</v>
      </c>
      <c r="AC57" t="n">
        <v>76.7</v>
      </c>
      <c r="AD57" t="n">
        <v>89.6</v>
      </c>
      <c r="AE57" t="n">
        <v>46.3</v>
      </c>
      <c r="AF57" t="n">
        <v>45.1</v>
      </c>
    </row>
    <row r="58">
      <c r="A58" t="s">
        <v>40</v>
      </c>
      <c r="B58" t="s">
        <v>386</v>
      </c>
      <c r="C58" t="s">
        <v>201</v>
      </c>
      <c r="D58" t="s">
        <v>387</v>
      </c>
      <c r="E58" t="s">
        <v>202</v>
      </c>
      <c r="F58"/>
      <c r="G58" t="n">
        <v>79.2</v>
      </c>
      <c r="H58" t="n">
        <v>70.7</v>
      </c>
      <c r="I58" t="n">
        <v>87</v>
      </c>
      <c r="J58" t="n">
        <v>71.2</v>
      </c>
      <c r="K58" t="n">
        <v>51.2</v>
      </c>
      <c r="L58" t="n">
        <v>61.4</v>
      </c>
      <c r="M58" t="n">
        <v>74.6</v>
      </c>
      <c r="N58" t="n">
        <v>67.9</v>
      </c>
      <c r="O58" t="n">
        <v>75.2</v>
      </c>
      <c r="P58" t="n">
        <v>98.4</v>
      </c>
      <c r="Q58" t="n">
        <v>122.9</v>
      </c>
      <c r="R58" t="n">
        <v>145.9</v>
      </c>
      <c r="S58" t="n">
        <v>159.3</v>
      </c>
      <c r="T58" t="n">
        <v>175.2</v>
      </c>
      <c r="U58" t="n">
        <v>152.3</v>
      </c>
      <c r="V58" t="n">
        <v>181.1</v>
      </c>
      <c r="W58" t="n">
        <v>189.8</v>
      </c>
      <c r="X58" t="n">
        <v>192.8</v>
      </c>
      <c r="Y58" t="n">
        <v>205.4</v>
      </c>
      <c r="Z58" t="n">
        <v>72.2</v>
      </c>
      <c r="AA58" t="n">
        <v>68.7</v>
      </c>
      <c r="AB58" t="n">
        <v>69.5</v>
      </c>
      <c r="AC58" t="n">
        <v>76.7</v>
      </c>
      <c r="AD58" t="n">
        <v>89.6</v>
      </c>
      <c r="AE58" t="n">
        <v>46.3</v>
      </c>
      <c r="AF58" t="n">
        <v>45.1</v>
      </c>
    </row>
    <row r="59">
      <c r="A59" t="s">
        <v>40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201</v>
      </c>
      <c r="D2" t="s">
        <v>199</v>
      </c>
      <c r="E2" t="s">
        <v>202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42</v>
      </c>
      <c r="B3" t="s">
        <v>276</v>
      </c>
      <c r="C3" t="s">
        <v>201</v>
      </c>
      <c r="D3" t="s">
        <v>277</v>
      </c>
      <c r="E3" t="s">
        <v>202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42</v>
      </c>
      <c r="B4" t="s">
        <v>278</v>
      </c>
      <c r="C4" t="s">
        <v>201</v>
      </c>
      <c r="D4" t="s">
        <v>279</v>
      </c>
      <c r="E4" t="s">
        <v>202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42</v>
      </c>
      <c r="B5" t="s">
        <v>280</v>
      </c>
      <c r="C5" t="s">
        <v>201</v>
      </c>
      <c r="D5" t="s">
        <v>281</v>
      </c>
      <c r="E5" t="s">
        <v>202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42</v>
      </c>
      <c r="B6" t="s">
        <v>282</v>
      </c>
      <c r="C6" t="s">
        <v>201</v>
      </c>
      <c r="D6" t="s">
        <v>283</v>
      </c>
      <c r="E6" t="s">
        <v>202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42</v>
      </c>
      <c r="B7" t="s">
        <v>284</v>
      </c>
      <c r="C7" t="s">
        <v>201</v>
      </c>
      <c r="D7" t="s">
        <v>285</v>
      </c>
      <c r="E7" t="s">
        <v>202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42</v>
      </c>
      <c r="B8" t="s">
        <v>286</v>
      </c>
      <c r="C8" t="s">
        <v>201</v>
      </c>
      <c r="D8" t="s">
        <v>287</v>
      </c>
      <c r="E8" t="s">
        <v>202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42</v>
      </c>
      <c r="B9" t="s">
        <v>288</v>
      </c>
      <c r="C9" t="s">
        <v>201</v>
      </c>
      <c r="D9" t="s">
        <v>289</v>
      </c>
      <c r="E9" t="s">
        <v>202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42</v>
      </c>
      <c r="B10" t="s">
        <v>290</v>
      </c>
      <c r="C10" t="s">
        <v>201</v>
      </c>
      <c r="D10" t="s">
        <v>291</v>
      </c>
      <c r="E10" t="s">
        <v>202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42</v>
      </c>
      <c r="B11" t="s">
        <v>292</v>
      </c>
      <c r="C11" t="s">
        <v>201</v>
      </c>
      <c r="D11" t="s">
        <v>293</v>
      </c>
      <c r="E11" t="s">
        <v>202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42</v>
      </c>
      <c r="B12" t="s">
        <v>294</v>
      </c>
      <c r="C12" t="s">
        <v>201</v>
      </c>
      <c r="D12" t="s">
        <v>295</v>
      </c>
      <c r="E12" t="s">
        <v>202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42</v>
      </c>
      <c r="B13" t="s">
        <v>296</v>
      </c>
      <c r="C13" t="s">
        <v>201</v>
      </c>
      <c r="D13" t="s">
        <v>297</v>
      </c>
      <c r="E13" t="s">
        <v>202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42</v>
      </c>
      <c r="B14" t="s">
        <v>298</v>
      </c>
      <c r="C14" t="s">
        <v>201</v>
      </c>
      <c r="D14" t="s">
        <v>299</v>
      </c>
      <c r="E14" t="s">
        <v>202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42</v>
      </c>
      <c r="B15" t="s">
        <v>300</v>
      </c>
      <c r="C15" t="s">
        <v>201</v>
      </c>
      <c r="D15" t="s">
        <v>301</v>
      </c>
      <c r="E15" t="s">
        <v>202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42</v>
      </c>
      <c r="B16" t="s">
        <v>302</v>
      </c>
      <c r="C16" t="s">
        <v>201</v>
      </c>
      <c r="D16" t="s">
        <v>303</v>
      </c>
      <c r="E16" t="s">
        <v>202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42</v>
      </c>
      <c r="B17" t="s">
        <v>304</v>
      </c>
      <c r="C17" t="s">
        <v>201</v>
      </c>
      <c r="D17" t="s">
        <v>305</v>
      </c>
      <c r="E17" t="s">
        <v>202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42</v>
      </c>
      <c r="B18" t="s">
        <v>306</v>
      </c>
      <c r="C18" t="s">
        <v>201</v>
      </c>
      <c r="D18" t="s">
        <v>307</v>
      </c>
      <c r="E18" t="s">
        <v>202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42</v>
      </c>
      <c r="B19" t="s">
        <v>308</v>
      </c>
      <c r="C19" t="s">
        <v>201</v>
      </c>
      <c r="D19" t="s">
        <v>309</v>
      </c>
      <c r="E19" t="s">
        <v>202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42</v>
      </c>
      <c r="B20" t="s">
        <v>310</v>
      </c>
      <c r="C20" t="s">
        <v>201</v>
      </c>
      <c r="D20" t="s">
        <v>311</v>
      </c>
      <c r="E20" t="s">
        <v>202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42</v>
      </c>
      <c r="B21" t="s">
        <v>312</v>
      </c>
      <c r="C21" t="s">
        <v>201</v>
      </c>
      <c r="D21" t="s">
        <v>313</v>
      </c>
      <c r="E21" t="s">
        <v>202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42</v>
      </c>
      <c r="B22" t="s">
        <v>314</v>
      </c>
      <c r="C22" t="s">
        <v>201</v>
      </c>
      <c r="D22" t="s">
        <v>315</v>
      </c>
      <c r="E22" t="s">
        <v>202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42</v>
      </c>
      <c r="B23" t="s">
        <v>316</v>
      </c>
      <c r="C23" t="s">
        <v>201</v>
      </c>
      <c r="D23" t="s">
        <v>317</v>
      </c>
      <c r="E23" t="s">
        <v>202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42</v>
      </c>
      <c r="B24" t="s">
        <v>318</v>
      </c>
      <c r="C24" t="s">
        <v>201</v>
      </c>
      <c r="D24" t="s">
        <v>319</v>
      </c>
      <c r="E24" t="s">
        <v>202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42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42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42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42</v>
      </c>
      <c r="B28" t="s">
        <v>326</v>
      </c>
      <c r="C28" t="s">
        <v>201</v>
      </c>
      <c r="D28" t="s">
        <v>327</v>
      </c>
      <c r="E28" t="s">
        <v>202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42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42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42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42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338</v>
      </c>
      <c r="C34" t="s">
        <v>201</v>
      </c>
      <c r="D34" t="s">
        <v>339</v>
      </c>
      <c r="E34" t="s">
        <v>202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42</v>
      </c>
      <c r="B35" t="s">
        <v>340</v>
      </c>
      <c r="C35" t="s">
        <v>201</v>
      </c>
      <c r="D35" t="s">
        <v>341</v>
      </c>
      <c r="E35" t="s">
        <v>202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42</v>
      </c>
      <c r="B36" t="s">
        <v>342</v>
      </c>
      <c r="C36" t="s">
        <v>201</v>
      </c>
      <c r="D36" t="s">
        <v>343</v>
      </c>
      <c r="E36" t="s">
        <v>202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42</v>
      </c>
      <c r="B37" t="s">
        <v>344</v>
      </c>
      <c r="C37" t="s">
        <v>201</v>
      </c>
      <c r="D37" t="s">
        <v>345</v>
      </c>
      <c r="E37" t="s">
        <v>202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42</v>
      </c>
      <c r="B38" t="s">
        <v>346</v>
      </c>
      <c r="C38" t="s">
        <v>201</v>
      </c>
      <c r="D38" t="s">
        <v>347</v>
      </c>
      <c r="E38" t="s">
        <v>202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42</v>
      </c>
      <c r="B39" t="s">
        <v>348</v>
      </c>
      <c r="C39" t="s">
        <v>201</v>
      </c>
      <c r="D39" t="s">
        <v>349</v>
      </c>
      <c r="E39" t="s">
        <v>202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42</v>
      </c>
      <c r="B40" t="s">
        <v>350</v>
      </c>
      <c r="C40" t="s">
        <v>201</v>
      </c>
      <c r="D40" t="s">
        <v>351</v>
      </c>
      <c r="E40" t="s">
        <v>202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42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354</v>
      </c>
      <c r="C42" t="s">
        <v>201</v>
      </c>
      <c r="D42" t="s">
        <v>355</v>
      </c>
      <c r="E42" t="s">
        <v>202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42</v>
      </c>
      <c r="B43" t="s">
        <v>356</v>
      </c>
      <c r="C43" t="s">
        <v>201</v>
      </c>
      <c r="D43" t="s">
        <v>357</v>
      </c>
      <c r="E43" t="s">
        <v>202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42</v>
      </c>
      <c r="B44" t="s">
        <v>358</v>
      </c>
      <c r="C44" t="s">
        <v>201</v>
      </c>
      <c r="D44" t="s">
        <v>359</v>
      </c>
      <c r="E44" t="s">
        <v>202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42</v>
      </c>
      <c r="B45" t="s">
        <v>360</v>
      </c>
      <c r="C45" t="s">
        <v>201</v>
      </c>
      <c r="D45" t="s">
        <v>361</v>
      </c>
      <c r="E45" t="s">
        <v>202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42</v>
      </c>
      <c r="B46" t="s">
        <v>362</v>
      </c>
      <c r="C46" t="s">
        <v>201</v>
      </c>
      <c r="D46" t="s">
        <v>363</v>
      </c>
      <c r="E46" t="s">
        <v>202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42</v>
      </c>
      <c r="B47" t="s">
        <v>364</v>
      </c>
      <c r="C47" t="s">
        <v>201</v>
      </c>
      <c r="D47" t="s">
        <v>365</v>
      </c>
      <c r="E47" t="s">
        <v>202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42</v>
      </c>
      <c r="B48" t="s">
        <v>366</v>
      </c>
      <c r="C48" t="s">
        <v>201</v>
      </c>
      <c r="D48" t="s">
        <v>367</v>
      </c>
      <c r="E48" t="s">
        <v>202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42</v>
      </c>
      <c r="B49" t="s">
        <v>368</v>
      </c>
      <c r="C49" t="s">
        <v>201</v>
      </c>
      <c r="D49" t="s">
        <v>369</v>
      </c>
      <c r="E49" t="s">
        <v>202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42</v>
      </c>
      <c r="B50" t="s">
        <v>370</v>
      </c>
      <c r="C50" t="s">
        <v>201</v>
      </c>
      <c r="D50" t="s">
        <v>371</v>
      </c>
      <c r="E50" t="s">
        <v>202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42</v>
      </c>
      <c r="B51" t="s">
        <v>372</v>
      </c>
      <c r="C51" t="s">
        <v>201</v>
      </c>
      <c r="D51" t="s">
        <v>373</v>
      </c>
      <c r="E51" t="s">
        <v>202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42</v>
      </c>
      <c r="B52" t="s">
        <v>374</v>
      </c>
      <c r="C52" t="s">
        <v>201</v>
      </c>
      <c r="D52" t="s">
        <v>375</v>
      </c>
      <c r="E52" t="s">
        <v>202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42</v>
      </c>
      <c r="B53" t="s">
        <v>376</v>
      </c>
      <c r="C53" t="s">
        <v>201</v>
      </c>
      <c r="D53" t="s">
        <v>377</v>
      </c>
      <c r="E53" t="s">
        <v>202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42</v>
      </c>
      <c r="B54" t="s">
        <v>378</v>
      </c>
      <c r="C54" t="s">
        <v>201</v>
      </c>
      <c r="D54" t="s">
        <v>379</v>
      </c>
      <c r="E54" t="s">
        <v>202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42</v>
      </c>
      <c r="B55" t="s">
        <v>380</v>
      </c>
      <c r="C55" t="s">
        <v>201</v>
      </c>
      <c r="D55" t="s">
        <v>381</v>
      </c>
      <c r="E55" t="s">
        <v>202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42</v>
      </c>
      <c r="B56" t="s">
        <v>382</v>
      </c>
      <c r="C56" t="s">
        <v>201</v>
      </c>
      <c r="D56" t="s">
        <v>383</v>
      </c>
      <c r="E56" t="s">
        <v>202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42</v>
      </c>
      <c r="B57" t="s">
        <v>384</v>
      </c>
      <c r="C57" t="s">
        <v>201</v>
      </c>
      <c r="D57" t="s">
        <v>385</v>
      </c>
      <c r="E57" t="s">
        <v>202</v>
      </c>
      <c r="F57" t="n">
        <v>11063</v>
      </c>
      <c r="G57" t="n">
        <v>3116.5</v>
      </c>
      <c r="H57" t="n">
        <v>3401.6</v>
      </c>
      <c r="I57" t="n">
        <v>3544.2</v>
      </c>
      <c r="J57" t="n">
        <v>3871.2</v>
      </c>
      <c r="K57" t="n">
        <v>4298.3</v>
      </c>
      <c r="L57" t="n">
        <v>4681.9</v>
      </c>
      <c r="M57" t="n">
        <v>5075</v>
      </c>
      <c r="N57" t="n">
        <v>5290.2</v>
      </c>
      <c r="O57" t="n">
        <v>5579.9</v>
      </c>
      <c r="P57" t="n">
        <v>5675.3</v>
      </c>
      <c r="Q57" t="n">
        <v>5717.1</v>
      </c>
      <c r="R57" t="n">
        <v>6154.2</v>
      </c>
      <c r="S57" t="n">
        <v>6652</v>
      </c>
      <c r="T57" t="n">
        <v>7638</v>
      </c>
      <c r="U57" t="n">
        <v>7672.2</v>
      </c>
      <c r="V57" t="n">
        <v>8443.9</v>
      </c>
      <c r="W57" t="n">
        <v>8588.8</v>
      </c>
      <c r="X57" t="n">
        <v>9056.6</v>
      </c>
      <c r="Y57" t="n">
        <v>10871.5</v>
      </c>
      <c r="Z57" t="n">
        <v>12856.7</v>
      </c>
      <c r="AA57" t="n">
        <v>11152.2</v>
      </c>
      <c r="AB57" t="n">
        <v>11875.1</v>
      </c>
      <c r="AC57" t="n">
        <v>12578.2</v>
      </c>
      <c r="AD57" t="n">
        <v>14084</v>
      </c>
      <c r="AE57" t="n">
        <v>14795.2</v>
      </c>
      <c r="AF57" t="n">
        <v>15759.6</v>
      </c>
    </row>
    <row r="58">
      <c r="A58" t="s">
        <v>42</v>
      </c>
      <c r="B58" t="s">
        <v>386</v>
      </c>
      <c r="C58" t="s">
        <v>201</v>
      </c>
      <c r="D58" t="s">
        <v>387</v>
      </c>
      <c r="E58" t="s">
        <v>202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42</v>
      </c>
      <c r="B59" t="s">
        <v>388</v>
      </c>
      <c r="C59" t="s">
        <v>201</v>
      </c>
      <c r="D59" t="s">
        <v>389</v>
      </c>
      <c r="E59" t="s">
        <v>202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44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44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44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44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170.2</v>
      </c>
      <c r="H57" t="n">
        <v>190.5</v>
      </c>
      <c r="I57" t="n">
        <v>194.7</v>
      </c>
      <c r="J57" t="n">
        <v>207.9</v>
      </c>
      <c r="K57" t="n">
        <v>216.2</v>
      </c>
      <c r="L57" t="n">
        <v>225.6</v>
      </c>
      <c r="M57" t="n">
        <v>241.6</v>
      </c>
      <c r="N57" t="n">
        <v>244.4</v>
      </c>
      <c r="O57" t="n">
        <v>253.9</v>
      </c>
      <c r="P57" t="n">
        <v>242.5</v>
      </c>
      <c r="Q57" t="n">
        <v>316.6</v>
      </c>
      <c r="R57" t="n">
        <v>327.7</v>
      </c>
      <c r="S57" t="n">
        <v>406.9</v>
      </c>
      <c r="T57" t="n">
        <v>346.1</v>
      </c>
      <c r="U57" t="n">
        <v>402.6</v>
      </c>
      <c r="V57" t="n">
        <v>486.4</v>
      </c>
      <c r="W57" t="n">
        <v>590.2</v>
      </c>
      <c r="X57" t="n">
        <v>631.3</v>
      </c>
      <c r="Y57" t="n">
        <v>609.4</v>
      </c>
      <c r="Z57" t="n">
        <v>671.9</v>
      </c>
      <c r="AA57" t="n">
        <v>685.4</v>
      </c>
      <c r="AB57" t="n">
        <v>720</v>
      </c>
      <c r="AC57" t="n">
        <v>682.7</v>
      </c>
      <c r="AD57" t="n">
        <v>705.8</v>
      </c>
      <c r="AE57" t="n">
        <v>564.3</v>
      </c>
      <c r="AF57" t="n">
        <v>655.6</v>
      </c>
    </row>
    <row r="58">
      <c r="A58" t="s">
        <v>44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44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477.2</v>
      </c>
      <c r="H2" t="n">
        <v>479.1</v>
      </c>
      <c r="I2" t="n">
        <v>447.6</v>
      </c>
      <c r="J2" t="n">
        <v>459.7</v>
      </c>
      <c r="K2" t="n">
        <v>448.4</v>
      </c>
      <c r="L2" t="n">
        <v>460.3</v>
      </c>
      <c r="M2" t="n">
        <v>524.9</v>
      </c>
      <c r="N2" t="n">
        <v>423.3</v>
      </c>
      <c r="O2" t="n">
        <v>482</v>
      </c>
      <c r="P2" t="n">
        <v>558.5</v>
      </c>
      <c r="Q2" t="n">
        <v>718.2</v>
      </c>
      <c r="R2" t="n">
        <v>796.9</v>
      </c>
      <c r="S2" t="n">
        <v>928.7</v>
      </c>
      <c r="T2" t="n">
        <v>1064.8</v>
      </c>
      <c r="U2" t="n">
        <v>959.4</v>
      </c>
      <c r="V2" t="n">
        <v>1128.3</v>
      </c>
      <c r="W2" t="n">
        <v>1151.3</v>
      </c>
      <c r="X2" t="n">
        <v>1130.4</v>
      </c>
      <c r="Y2" t="n">
        <v>1141.7</v>
      </c>
      <c r="Z2" t="n">
        <v>1157.8</v>
      </c>
      <c r="AA2" t="n">
        <v>1163</v>
      </c>
      <c r="AB2" t="n">
        <v>1225.2</v>
      </c>
      <c r="AC2" t="n">
        <v>1369.8</v>
      </c>
      <c r="AD2" t="n">
        <v>1595.7</v>
      </c>
      <c r="AE2" t="n">
        <v>1626.2</v>
      </c>
      <c r="AF2" t="n">
        <v>1645.7</v>
      </c>
    </row>
    <row r="3">
      <c r="A3" t="s">
        <v>46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257</v>
      </c>
      <c r="H3" t="n">
        <v>63.2</v>
      </c>
      <c r="I3" t="n">
        <v>57.9</v>
      </c>
      <c r="J3" t="n">
        <v>60.2</v>
      </c>
      <c r="K3" t="n">
        <v>57.2</v>
      </c>
      <c r="L3" t="n">
        <v>53.1</v>
      </c>
      <c r="M3" t="n">
        <v>66</v>
      </c>
      <c r="N3" t="n">
        <v>45.6</v>
      </c>
      <c r="O3" t="n">
        <v>57.8</v>
      </c>
      <c r="P3" t="n">
        <v>64.6</v>
      </c>
      <c r="Q3" t="n">
        <v>70</v>
      </c>
      <c r="R3" t="n">
        <v>96.7</v>
      </c>
      <c r="S3" t="n">
        <v>106.4</v>
      </c>
      <c r="T3" t="n">
        <v>80.5</v>
      </c>
      <c r="U3" t="n">
        <v>79.7</v>
      </c>
      <c r="V3" t="n">
        <v>60</v>
      </c>
      <c r="W3" t="n">
        <v>53.8</v>
      </c>
      <c r="X3" t="n">
        <v>57.2</v>
      </c>
      <c r="Y3" t="n">
        <v>57.8</v>
      </c>
      <c r="Z3" t="n">
        <v>58.8</v>
      </c>
      <c r="AA3" t="n">
        <v>56.4</v>
      </c>
      <c r="AB3" t="n">
        <v>77.8</v>
      </c>
      <c r="AC3" t="n">
        <v>53.8</v>
      </c>
      <c r="AD3" t="n">
        <v>95.7</v>
      </c>
      <c r="AE3" t="n">
        <v>75.8</v>
      </c>
      <c r="AF3" t="n">
        <v>113.5</v>
      </c>
    </row>
    <row r="4">
      <c r="A4" t="s">
        <v>46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9006.3</v>
      </c>
      <c r="H4" t="n">
        <v>10209.7</v>
      </c>
      <c r="I4" t="n">
        <v>10041.9</v>
      </c>
      <c r="J4" t="n">
        <v>10033.1</v>
      </c>
      <c r="K4" t="n">
        <v>10832.7</v>
      </c>
      <c r="L4" t="n">
        <v>11041.2</v>
      </c>
      <c r="M4" t="n">
        <v>10207.2</v>
      </c>
      <c r="N4" t="n">
        <v>10354</v>
      </c>
      <c r="O4" t="n">
        <v>9961.5</v>
      </c>
      <c r="P4" t="n">
        <v>10496.1</v>
      </c>
      <c r="Q4" t="n">
        <v>10972.9</v>
      </c>
      <c r="R4" t="n">
        <v>12598.5</v>
      </c>
      <c r="S4" t="n">
        <v>12044.2</v>
      </c>
      <c r="T4" t="n">
        <v>10956.4</v>
      </c>
      <c r="U4" t="n">
        <v>10550.5</v>
      </c>
      <c r="V4" t="n">
        <v>11768.8</v>
      </c>
      <c r="W4" t="n">
        <v>12099.4</v>
      </c>
      <c r="X4" t="n">
        <v>11955.2</v>
      </c>
      <c r="Y4" t="n">
        <v>11997.4</v>
      </c>
      <c r="Z4" t="n">
        <v>15206.2</v>
      </c>
      <c r="AA4" t="n">
        <v>13069.5</v>
      </c>
      <c r="AB4" t="n">
        <v>13822.6</v>
      </c>
      <c r="AC4" t="n">
        <v>14137.2</v>
      </c>
      <c r="AD4" t="n">
        <v>15195.1</v>
      </c>
      <c r="AE4" t="n">
        <v>15283.9</v>
      </c>
      <c r="AF4" t="n">
        <v>16147.3</v>
      </c>
    </row>
    <row r="5">
      <c r="A5" t="s">
        <v>46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1081.2</v>
      </c>
      <c r="H5" t="n">
        <v>1134</v>
      </c>
      <c r="I5" t="n">
        <v>1235.2</v>
      </c>
      <c r="J5" t="n">
        <v>1218</v>
      </c>
      <c r="K5" t="n">
        <v>1246.7</v>
      </c>
      <c r="L5" t="n">
        <v>1323.2</v>
      </c>
      <c r="M5" t="n">
        <v>1285.7</v>
      </c>
      <c r="N5" t="n">
        <v>1237.9</v>
      </c>
      <c r="O5" t="n">
        <v>1273</v>
      </c>
      <c r="P5" t="n">
        <v>1326.9</v>
      </c>
      <c r="Q5" t="n">
        <v>1380.9</v>
      </c>
      <c r="R5" t="n">
        <v>1521.9</v>
      </c>
      <c r="S5" t="n">
        <v>1420.4</v>
      </c>
      <c r="T5" t="n">
        <v>1478</v>
      </c>
      <c r="U5" t="n">
        <v>1365.5</v>
      </c>
      <c r="V5" t="n">
        <v>1472.5</v>
      </c>
      <c r="W5" t="n">
        <v>1644</v>
      </c>
      <c r="X5" t="n">
        <v>1689</v>
      </c>
      <c r="Y5" t="n">
        <v>1782</v>
      </c>
      <c r="Z5" t="n">
        <v>1942.4</v>
      </c>
      <c r="AA5" t="n">
        <v>2095.5</v>
      </c>
      <c r="AB5" t="n">
        <v>2155.3</v>
      </c>
      <c r="AC5" t="n">
        <v>2179.2</v>
      </c>
      <c r="AD5" t="n">
        <v>2421.1</v>
      </c>
      <c r="AE5" t="n">
        <v>2235.2</v>
      </c>
      <c r="AF5" t="n">
        <v>2278.3</v>
      </c>
    </row>
    <row r="6">
      <c r="A6" t="s">
        <v>46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403.5</v>
      </c>
      <c r="H6" t="n">
        <v>444</v>
      </c>
      <c r="I6" t="n">
        <v>522.6</v>
      </c>
      <c r="J6" t="n">
        <v>484.3</v>
      </c>
      <c r="K6" t="n">
        <v>535.9</v>
      </c>
      <c r="L6" t="n">
        <v>454</v>
      </c>
      <c r="M6" t="n">
        <v>336.8</v>
      </c>
      <c r="N6" t="n">
        <v>321.4</v>
      </c>
      <c r="O6" t="n">
        <v>316.5</v>
      </c>
      <c r="P6" t="n">
        <v>301.1</v>
      </c>
      <c r="Q6" t="n">
        <v>264.2</v>
      </c>
      <c r="R6" t="n">
        <v>304.8</v>
      </c>
      <c r="S6" t="n">
        <v>284.5</v>
      </c>
      <c r="T6" t="n">
        <v>201.7</v>
      </c>
      <c r="U6" t="n">
        <v>225.4</v>
      </c>
      <c r="V6" t="n">
        <v>225.6</v>
      </c>
      <c r="W6" t="n">
        <v>188.4</v>
      </c>
      <c r="X6" t="n">
        <v>208.8</v>
      </c>
      <c r="Y6" t="n">
        <v>210.3</v>
      </c>
      <c r="Z6" t="n">
        <v>231</v>
      </c>
      <c r="AA6" t="n">
        <v>262.5</v>
      </c>
      <c r="AB6" t="n">
        <v>234.6</v>
      </c>
      <c r="AC6" t="n">
        <v>219.3</v>
      </c>
      <c r="AD6" t="n">
        <v>250.9</v>
      </c>
      <c r="AE6" t="n">
        <v>203.9</v>
      </c>
      <c r="AF6" t="n">
        <v>219.4</v>
      </c>
    </row>
    <row r="7">
      <c r="A7" t="s">
        <v>46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654.1</v>
      </c>
      <c r="H7" t="n">
        <v>732.4</v>
      </c>
      <c r="I7" t="n">
        <v>681.3</v>
      </c>
      <c r="J7" t="n">
        <v>826.3</v>
      </c>
      <c r="K7" t="n">
        <v>827.6</v>
      </c>
      <c r="L7" t="n">
        <v>863.7</v>
      </c>
      <c r="M7" t="n">
        <v>887.7</v>
      </c>
      <c r="N7" t="n">
        <v>847.6</v>
      </c>
      <c r="O7" t="n">
        <v>696</v>
      </c>
      <c r="P7" t="n">
        <v>748.3</v>
      </c>
      <c r="Q7" t="n">
        <v>693.1</v>
      </c>
      <c r="R7" t="n">
        <v>781.1</v>
      </c>
      <c r="S7" t="n">
        <v>787.9</v>
      </c>
      <c r="T7" t="n">
        <v>654.8</v>
      </c>
      <c r="U7" t="n">
        <v>553.6</v>
      </c>
      <c r="V7" t="n">
        <v>526</v>
      </c>
      <c r="W7" t="n">
        <v>555.8</v>
      </c>
      <c r="X7" t="n">
        <v>482.8</v>
      </c>
      <c r="Y7" t="n">
        <v>549.5</v>
      </c>
      <c r="Z7" t="n">
        <v>541.7</v>
      </c>
      <c r="AA7" t="n">
        <v>568</v>
      </c>
      <c r="AB7" t="n">
        <v>607</v>
      </c>
      <c r="AC7" t="n">
        <v>610.5</v>
      </c>
      <c r="AD7" t="n">
        <v>648.8</v>
      </c>
      <c r="AE7" t="n">
        <v>554.1</v>
      </c>
      <c r="AF7" t="n">
        <v>751.4</v>
      </c>
    </row>
    <row r="8">
      <c r="A8" t="s">
        <v>46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112.4</v>
      </c>
      <c r="H8" t="n">
        <v>131.5</v>
      </c>
      <c r="I8" t="n">
        <v>175.8</v>
      </c>
      <c r="J8" t="n">
        <v>225.4</v>
      </c>
      <c r="K8" t="n">
        <v>236.7</v>
      </c>
      <c r="L8" t="n">
        <v>215.1</v>
      </c>
      <c r="M8" t="n">
        <v>158.5</v>
      </c>
      <c r="N8" t="n">
        <v>133.6</v>
      </c>
      <c r="O8" t="n">
        <v>215.4</v>
      </c>
      <c r="P8" t="n">
        <v>221.5</v>
      </c>
      <c r="Q8" t="n">
        <v>232.4</v>
      </c>
      <c r="R8" t="n">
        <v>392.9</v>
      </c>
      <c r="S8" t="n">
        <v>430.6</v>
      </c>
      <c r="T8" t="n">
        <v>319.2</v>
      </c>
      <c r="U8" t="n">
        <v>383.9</v>
      </c>
      <c r="V8" t="n">
        <v>238</v>
      </c>
      <c r="W8" t="n">
        <v>190.8</v>
      </c>
      <c r="X8" t="n">
        <v>293.9</v>
      </c>
      <c r="Y8" t="n">
        <v>596.1</v>
      </c>
      <c r="Z8" t="n">
        <v>772.4</v>
      </c>
      <c r="AA8" t="n">
        <v>886.1</v>
      </c>
      <c r="AB8" t="n">
        <v>631.3</v>
      </c>
      <c r="AC8" t="n">
        <v>428.5</v>
      </c>
      <c r="AD8" t="n">
        <v>456.3</v>
      </c>
      <c r="AE8" t="n">
        <v>369.9</v>
      </c>
      <c r="AF8" t="n">
        <v>214.9</v>
      </c>
    </row>
    <row r="9">
      <c r="A9" t="s">
        <v>46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1427.5</v>
      </c>
      <c r="H9" t="n">
        <v>1866.5</v>
      </c>
      <c r="I9" t="n">
        <v>1907.3</v>
      </c>
      <c r="J9" t="n">
        <v>1468.7</v>
      </c>
      <c r="K9" t="n">
        <v>1588</v>
      </c>
      <c r="L9" t="n">
        <v>1743.6</v>
      </c>
      <c r="M9" t="n">
        <v>1434.7</v>
      </c>
      <c r="N9" t="n">
        <v>1430.4</v>
      </c>
      <c r="O9" t="n">
        <v>1465.3</v>
      </c>
      <c r="P9" t="n">
        <v>1509.7</v>
      </c>
      <c r="Q9" t="n">
        <v>1533.8</v>
      </c>
      <c r="R9" t="n">
        <v>1841.9</v>
      </c>
      <c r="S9" t="n">
        <v>1601</v>
      </c>
      <c r="T9" t="n">
        <v>1324.7</v>
      </c>
      <c r="U9" t="n">
        <v>1241.4</v>
      </c>
      <c r="V9" t="n">
        <v>1646.5</v>
      </c>
      <c r="W9" t="n">
        <v>1520.3</v>
      </c>
      <c r="X9" t="n">
        <v>1610.2</v>
      </c>
      <c r="Y9" t="n">
        <v>1866</v>
      </c>
      <c r="Z9" t="n">
        <v>1833</v>
      </c>
      <c r="AA9" t="n">
        <v>1760.5</v>
      </c>
      <c r="AB9" t="n">
        <v>1852.8</v>
      </c>
      <c r="AC9" t="n">
        <v>2025.8</v>
      </c>
      <c r="AD9" t="n">
        <v>2212.4</v>
      </c>
      <c r="AE9" t="n">
        <v>2399.8</v>
      </c>
      <c r="AF9" t="n">
        <v>2507.9</v>
      </c>
    </row>
    <row r="10">
      <c r="A10" t="s">
        <v>46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2546.4</v>
      </c>
      <c r="H10" t="n">
        <v>3428.5</v>
      </c>
      <c r="I10" t="n">
        <v>3083</v>
      </c>
      <c r="J10" t="n">
        <v>2624.7</v>
      </c>
      <c r="K10" t="n">
        <v>2675.7</v>
      </c>
      <c r="L10" t="n">
        <v>3275.8</v>
      </c>
      <c r="M10" t="n">
        <v>3132.4</v>
      </c>
      <c r="N10" t="n">
        <v>3344.6</v>
      </c>
      <c r="O10" t="n">
        <v>3343.2</v>
      </c>
      <c r="P10" t="n">
        <v>3526.8</v>
      </c>
      <c r="Q10" t="n">
        <v>3732.8</v>
      </c>
      <c r="R10" t="n">
        <v>4540</v>
      </c>
      <c r="S10" t="n">
        <v>4155.3</v>
      </c>
      <c r="T10" t="n">
        <v>3938.8</v>
      </c>
      <c r="U10" t="n">
        <v>3876.5</v>
      </c>
      <c r="V10" t="n">
        <v>4763.1</v>
      </c>
      <c r="W10" t="n">
        <v>4765.4</v>
      </c>
      <c r="X10" t="n">
        <v>4942.3</v>
      </c>
      <c r="Y10" t="n">
        <v>4465.5</v>
      </c>
      <c r="Z10" t="n">
        <v>7344.4</v>
      </c>
      <c r="AA10" t="n">
        <v>4844.5</v>
      </c>
      <c r="AB10" t="n">
        <v>5113.4</v>
      </c>
      <c r="AC10" t="n">
        <v>5544</v>
      </c>
      <c r="AD10" t="n">
        <v>5880.4</v>
      </c>
      <c r="AE10" t="n">
        <v>7006.7</v>
      </c>
      <c r="AF10" t="n">
        <v>7446.2</v>
      </c>
    </row>
    <row r="11">
      <c r="A11" t="s">
        <v>46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1118.9</v>
      </c>
      <c r="H11" t="n">
        <v>1562</v>
      </c>
      <c r="I11" t="n">
        <v>1175.7</v>
      </c>
      <c r="J11" t="n">
        <v>1156</v>
      </c>
      <c r="K11" t="n">
        <v>1087.7</v>
      </c>
      <c r="L11" t="n">
        <v>1532.2</v>
      </c>
      <c r="M11" t="n">
        <v>1697.7</v>
      </c>
      <c r="N11" t="n">
        <v>1914.2</v>
      </c>
      <c r="O11" t="n">
        <v>1877.9</v>
      </c>
      <c r="P11" t="n">
        <v>2017.1</v>
      </c>
      <c r="Q11" t="n">
        <v>2199</v>
      </c>
      <c r="R11" t="n">
        <v>2698.1</v>
      </c>
      <c r="S11" t="n">
        <v>2554.3</v>
      </c>
      <c r="T11" t="n">
        <v>2614.1</v>
      </c>
      <c r="U11" t="n">
        <v>2635.1</v>
      </c>
      <c r="V11" t="n">
        <v>3116.6</v>
      </c>
      <c r="W11" t="n">
        <v>3245.1</v>
      </c>
      <c r="X11" t="n">
        <v>3332.1</v>
      </c>
      <c r="Y11" t="n">
        <v>2599.5</v>
      </c>
      <c r="Z11" t="n">
        <v>5511.4</v>
      </c>
      <c r="AA11" t="n">
        <v>3084</v>
      </c>
      <c r="AB11" t="n">
        <v>3260.6</v>
      </c>
      <c r="AC11" t="n">
        <v>3518.2</v>
      </c>
      <c r="AD11" t="n">
        <v>3668</v>
      </c>
      <c r="AE11" t="n">
        <v>4606.9</v>
      </c>
      <c r="AF11" t="n">
        <v>4938.3</v>
      </c>
    </row>
    <row r="12">
      <c r="A12" t="s">
        <v>46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722.5</v>
      </c>
      <c r="H12" t="n">
        <v>790.9</v>
      </c>
      <c r="I12" t="n">
        <v>817</v>
      </c>
      <c r="J12" t="n">
        <v>752.7</v>
      </c>
      <c r="K12" t="n">
        <v>1051.1</v>
      </c>
      <c r="L12" t="n">
        <v>1171.1</v>
      </c>
      <c r="M12" t="n">
        <v>873.3</v>
      </c>
      <c r="N12" t="n">
        <v>832.4</v>
      </c>
      <c r="O12" t="n">
        <v>861</v>
      </c>
      <c r="P12" t="n">
        <v>827.7</v>
      </c>
      <c r="Q12" t="n">
        <v>905.5</v>
      </c>
      <c r="R12" t="n">
        <v>1000.4</v>
      </c>
      <c r="S12" t="n">
        <v>1039.1</v>
      </c>
      <c r="T12" t="n">
        <v>881.5</v>
      </c>
      <c r="U12" t="n">
        <v>824.7</v>
      </c>
      <c r="V12" t="n">
        <v>870.2</v>
      </c>
      <c r="W12" t="n">
        <v>920</v>
      </c>
      <c r="X12" t="n">
        <v>860.6</v>
      </c>
      <c r="Y12" t="n">
        <v>859.7</v>
      </c>
      <c r="Z12" t="n">
        <v>888.7</v>
      </c>
      <c r="AA12" t="n">
        <v>884.5</v>
      </c>
      <c r="AB12" t="n">
        <v>976.3</v>
      </c>
      <c r="AC12" t="n">
        <v>1099</v>
      </c>
      <c r="AD12" t="n">
        <v>1174.3</v>
      </c>
      <c r="AE12" t="n">
        <v>964.5</v>
      </c>
      <c r="AF12" t="n">
        <v>1126.5</v>
      </c>
    </row>
    <row r="13">
      <c r="A13" t="s">
        <v>46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1165.4</v>
      </c>
      <c r="H13" t="n">
        <v>1115.3</v>
      </c>
      <c r="I13" t="n">
        <v>1165.4</v>
      </c>
      <c r="J13" t="n">
        <v>1215.4</v>
      </c>
      <c r="K13" t="n">
        <v>1403.1</v>
      </c>
      <c r="L13" t="n">
        <v>1373</v>
      </c>
      <c r="M13" t="n">
        <v>1270</v>
      </c>
      <c r="N13" t="n">
        <v>1276.2</v>
      </c>
      <c r="O13" t="n">
        <v>1157.2</v>
      </c>
      <c r="P13" t="n">
        <v>1214.6</v>
      </c>
      <c r="Q13" t="n">
        <v>1184</v>
      </c>
      <c r="R13" t="n">
        <v>1477.9</v>
      </c>
      <c r="S13" t="n">
        <v>1453.4</v>
      </c>
      <c r="T13" t="n">
        <v>1181.4</v>
      </c>
      <c r="U13" t="n">
        <v>1041.6</v>
      </c>
      <c r="V13" t="n">
        <v>1170.3</v>
      </c>
      <c r="W13" t="n">
        <v>1222.1</v>
      </c>
      <c r="X13" t="n">
        <v>996.8</v>
      </c>
      <c r="Y13" t="n">
        <v>1077.3</v>
      </c>
      <c r="Z13" t="n">
        <v>1139.4</v>
      </c>
      <c r="AA13" t="n">
        <v>1222.7</v>
      </c>
      <c r="AB13" t="n">
        <v>1349.2</v>
      </c>
      <c r="AC13" t="n">
        <v>1317.3</v>
      </c>
      <c r="AD13" t="n">
        <v>1572.4</v>
      </c>
      <c r="AE13" t="n">
        <v>1414.4</v>
      </c>
      <c r="AF13" t="n">
        <v>1476.2</v>
      </c>
    </row>
    <row r="14">
      <c r="A14" t="s">
        <v>46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800.7</v>
      </c>
      <c r="H14" t="n">
        <v>839.4</v>
      </c>
      <c r="I14" t="n">
        <v>801.7</v>
      </c>
      <c r="J14" t="n">
        <v>744.4</v>
      </c>
      <c r="K14" t="n">
        <v>744.9</v>
      </c>
      <c r="L14" t="n">
        <v>631.4</v>
      </c>
      <c r="M14" t="n">
        <v>606.7</v>
      </c>
      <c r="N14" t="n">
        <v>524.7</v>
      </c>
      <c r="O14" t="n">
        <v>479.4</v>
      </c>
      <c r="P14" t="n">
        <v>494.8</v>
      </c>
      <c r="Q14" t="n">
        <v>525.6</v>
      </c>
      <c r="R14" t="n">
        <v>665.5</v>
      </c>
      <c r="S14" t="n">
        <v>663.9</v>
      </c>
      <c r="T14" t="n">
        <v>446.1</v>
      </c>
      <c r="U14" t="n">
        <v>463.2</v>
      </c>
      <c r="V14" t="n">
        <v>460.9</v>
      </c>
      <c r="W14" t="n">
        <v>476.7</v>
      </c>
      <c r="X14" t="n">
        <v>489.4</v>
      </c>
      <c r="Y14" t="n">
        <v>481.7</v>
      </c>
      <c r="Z14" t="n">
        <v>485.8</v>
      </c>
      <c r="AA14" t="n">
        <v>493.4</v>
      </c>
      <c r="AB14" t="n">
        <v>551.7</v>
      </c>
      <c r="AC14" t="n">
        <v>520.8</v>
      </c>
      <c r="AD14" t="n">
        <v>565.8</v>
      </c>
      <c r="AE14" t="n">
        <v>603.6</v>
      </c>
      <c r="AF14" t="n">
        <v>585.7</v>
      </c>
    </row>
    <row r="15">
      <c r="A15" t="s">
        <v>46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1033.2</v>
      </c>
      <c r="H15" t="n">
        <v>1126.3</v>
      </c>
      <c r="I15" t="n">
        <v>1079</v>
      </c>
      <c r="J15" t="n">
        <v>1025.9</v>
      </c>
      <c r="K15" t="n">
        <v>1008.7</v>
      </c>
      <c r="L15" t="n">
        <v>900.2</v>
      </c>
      <c r="M15" t="n">
        <v>781.7</v>
      </c>
      <c r="N15" t="n">
        <v>742.2</v>
      </c>
      <c r="O15" t="n">
        <v>805.9</v>
      </c>
      <c r="P15" t="n">
        <v>812</v>
      </c>
      <c r="Q15" t="n">
        <v>814.7</v>
      </c>
      <c r="R15" t="n">
        <v>845.1</v>
      </c>
      <c r="S15" t="n">
        <v>861.7</v>
      </c>
      <c r="T15" t="n">
        <v>820.4</v>
      </c>
      <c r="U15" t="n">
        <v>799.5</v>
      </c>
      <c r="V15" t="n">
        <v>804.2</v>
      </c>
      <c r="W15" t="n">
        <v>696.6</v>
      </c>
      <c r="X15" t="n">
        <v>708.1</v>
      </c>
      <c r="Y15" t="n">
        <v>736.6</v>
      </c>
      <c r="Z15" t="n">
        <v>746</v>
      </c>
      <c r="AA15" t="n">
        <v>702.5</v>
      </c>
      <c r="AB15" t="n">
        <v>770.8</v>
      </c>
      <c r="AC15" t="n">
        <v>767.3</v>
      </c>
      <c r="AD15" t="n">
        <v>827.5</v>
      </c>
      <c r="AE15" t="n">
        <v>856.4</v>
      </c>
      <c r="AF15" t="n">
        <v>867</v>
      </c>
    </row>
    <row r="16">
      <c r="A16" t="s">
        <v>46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232.5</v>
      </c>
      <c r="H16" t="n">
        <v>286.9</v>
      </c>
      <c r="I16" t="n">
        <v>277.3</v>
      </c>
      <c r="J16" t="n">
        <v>281.5</v>
      </c>
      <c r="K16" t="n">
        <v>263.8</v>
      </c>
      <c r="L16" t="n">
        <v>268.8</v>
      </c>
      <c r="M16" t="n">
        <v>175</v>
      </c>
      <c r="N16" t="n">
        <v>217.5</v>
      </c>
      <c r="O16" t="n">
        <v>326.5</v>
      </c>
      <c r="P16" t="n">
        <v>317.2</v>
      </c>
      <c r="Q16" t="n">
        <v>289.1</v>
      </c>
      <c r="R16" t="n">
        <v>179.6</v>
      </c>
      <c r="S16" t="n">
        <v>197.8</v>
      </c>
      <c r="T16" t="n">
        <v>374.3</v>
      </c>
      <c r="U16" t="n">
        <v>336.3</v>
      </c>
      <c r="V16" t="n">
        <v>343.3</v>
      </c>
      <c r="W16" t="n">
        <v>219.9</v>
      </c>
      <c r="X16" t="n">
        <v>218.7</v>
      </c>
      <c r="Y16" t="n">
        <v>254.9</v>
      </c>
      <c r="Z16" t="n">
        <v>260.2</v>
      </c>
      <c r="AA16" t="n">
        <v>209.1</v>
      </c>
      <c r="AB16" t="n">
        <v>219.1</v>
      </c>
      <c r="AC16" t="n">
        <v>246.5</v>
      </c>
      <c r="AD16" t="n">
        <v>261.7</v>
      </c>
      <c r="AE16" t="n">
        <v>252.8</v>
      </c>
      <c r="AF16" t="n">
        <v>281.3</v>
      </c>
    </row>
    <row r="17">
      <c r="A17" t="s">
        <v>46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312.7</v>
      </c>
      <c r="H17" t="n">
        <v>302.3</v>
      </c>
      <c r="I17" t="n">
        <v>293.3</v>
      </c>
      <c r="J17" t="n">
        <v>317.7</v>
      </c>
      <c r="K17" t="n">
        <v>348.4</v>
      </c>
      <c r="L17" t="n">
        <v>321.1</v>
      </c>
      <c r="M17" t="n">
        <v>403.9</v>
      </c>
      <c r="N17" t="n">
        <v>440.5</v>
      </c>
      <c r="O17" t="n">
        <v>377.4</v>
      </c>
      <c r="P17" t="n">
        <v>429.4</v>
      </c>
      <c r="Q17" t="n">
        <v>560.6</v>
      </c>
      <c r="R17" t="n">
        <v>671.6</v>
      </c>
      <c r="S17" t="n">
        <v>610.1</v>
      </c>
      <c r="T17" t="n">
        <v>480.9</v>
      </c>
      <c r="U17" t="n">
        <v>509.5</v>
      </c>
      <c r="V17" t="n">
        <v>582.5</v>
      </c>
      <c r="W17" t="n">
        <v>610.6</v>
      </c>
      <c r="X17" t="n">
        <v>612.9</v>
      </c>
      <c r="Y17" t="n">
        <v>549.5</v>
      </c>
      <c r="Z17" t="n">
        <v>615.3</v>
      </c>
      <c r="AA17" t="n">
        <v>491.1</v>
      </c>
      <c r="AB17" t="n">
        <v>581.2</v>
      </c>
      <c r="AC17" t="n">
        <v>638.1</v>
      </c>
      <c r="AD17" t="n">
        <v>644.8</v>
      </c>
      <c r="AE17" t="n">
        <v>611.4</v>
      </c>
      <c r="AF17" t="n">
        <v>724.8</v>
      </c>
    </row>
    <row r="18">
      <c r="A18" t="s">
        <v>46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736.7</v>
      </c>
      <c r="H18" t="n">
        <v>730.5</v>
      </c>
      <c r="I18" t="n">
        <v>642.7</v>
      </c>
      <c r="J18" t="n">
        <v>1036.6</v>
      </c>
      <c r="K18" t="n">
        <v>1190.2</v>
      </c>
      <c r="L18" t="n">
        <v>837.4</v>
      </c>
      <c r="M18" t="n">
        <v>826</v>
      </c>
      <c r="N18" t="n">
        <v>959.9</v>
      </c>
      <c r="O18" t="n">
        <v>634.9</v>
      </c>
      <c r="P18" t="n">
        <v>804.1</v>
      </c>
      <c r="Q18" t="n">
        <v>892.6</v>
      </c>
      <c r="R18" t="n">
        <v>746.9</v>
      </c>
      <c r="S18" t="n">
        <v>641.8</v>
      </c>
      <c r="T18" t="n">
        <v>611</v>
      </c>
      <c r="U18" t="n">
        <v>575.6</v>
      </c>
      <c r="V18" t="n">
        <v>694.5</v>
      </c>
      <c r="W18" t="n">
        <v>935.8</v>
      </c>
      <c r="X18" t="n">
        <v>813.7</v>
      </c>
      <c r="Y18" t="n">
        <v>842.8</v>
      </c>
      <c r="Z18" t="n">
        <v>623.2</v>
      </c>
      <c r="AA18" t="n">
        <v>715.9</v>
      </c>
      <c r="AB18" t="n">
        <v>1008.4</v>
      </c>
      <c r="AC18" t="n">
        <v>926.9</v>
      </c>
      <c r="AD18" t="n">
        <v>787.4</v>
      </c>
      <c r="AE18" t="n">
        <v>600.8</v>
      </c>
      <c r="AF18" t="n">
        <v>568.9</v>
      </c>
    </row>
    <row r="19">
      <c r="A19" t="s">
        <v>46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238.2</v>
      </c>
      <c r="H19" t="n">
        <v>274</v>
      </c>
      <c r="I19" t="n">
        <v>346.6</v>
      </c>
      <c r="J19" t="n">
        <v>306.1</v>
      </c>
      <c r="K19" t="n">
        <v>308.6</v>
      </c>
      <c r="L19" t="n">
        <v>306.6</v>
      </c>
      <c r="M19" t="n">
        <v>251.2</v>
      </c>
      <c r="N19" t="n">
        <v>217.7</v>
      </c>
      <c r="O19" t="n">
        <v>281</v>
      </c>
      <c r="P19" t="n">
        <v>283.7</v>
      </c>
      <c r="Q19" t="n">
        <v>312.1</v>
      </c>
      <c r="R19" t="n">
        <v>315.9</v>
      </c>
      <c r="S19" t="n">
        <v>359.4</v>
      </c>
      <c r="T19" t="n">
        <v>388.7</v>
      </c>
      <c r="U19" t="n">
        <v>394.7</v>
      </c>
      <c r="V19" t="n">
        <v>421.9</v>
      </c>
      <c r="W19" t="n">
        <v>369.9</v>
      </c>
      <c r="X19" t="n">
        <v>346.3</v>
      </c>
      <c r="Y19" t="n">
        <v>328.1</v>
      </c>
      <c r="Z19" t="n">
        <v>361.7</v>
      </c>
      <c r="AA19" t="n">
        <v>396.2</v>
      </c>
      <c r="AB19" t="n">
        <v>395.1</v>
      </c>
      <c r="AC19" t="n">
        <v>407.1</v>
      </c>
      <c r="AD19" t="n">
        <v>531.2</v>
      </c>
      <c r="AE19" t="n">
        <v>466.6</v>
      </c>
      <c r="AF19" t="n">
        <v>473.7</v>
      </c>
    </row>
    <row r="20">
      <c r="A20" t="s">
        <v>46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1329.2</v>
      </c>
      <c r="H20" t="n">
        <v>904.2</v>
      </c>
      <c r="I20" t="n">
        <v>1467</v>
      </c>
      <c r="J20" t="n">
        <v>1242.3</v>
      </c>
      <c r="K20" t="n">
        <v>1194</v>
      </c>
      <c r="L20" t="n">
        <v>517.8</v>
      </c>
      <c r="M20" t="n">
        <v>1169.9</v>
      </c>
      <c r="N20" t="n">
        <v>970.8</v>
      </c>
      <c r="O20" t="n">
        <v>1502</v>
      </c>
      <c r="P20" t="n">
        <v>952.6</v>
      </c>
      <c r="Q20" t="n">
        <v>1453</v>
      </c>
      <c r="R20" t="n">
        <v>1715.8</v>
      </c>
      <c r="S20" t="n">
        <v>2275</v>
      </c>
      <c r="T20" t="n">
        <v>2759.8</v>
      </c>
      <c r="U20" t="n">
        <v>2504.5</v>
      </c>
      <c r="V20" t="n">
        <v>2321</v>
      </c>
      <c r="W20" t="n">
        <v>2719.4</v>
      </c>
      <c r="X20" t="n">
        <v>2880.6</v>
      </c>
      <c r="Y20" t="n">
        <v>2071.9</v>
      </c>
      <c r="Z20" t="n">
        <v>1956.9</v>
      </c>
      <c r="AA20" t="n">
        <v>2487.2</v>
      </c>
      <c r="AB20" t="n">
        <v>2710.8</v>
      </c>
      <c r="AC20" t="n">
        <v>3393.5</v>
      </c>
      <c r="AD20" t="n">
        <v>3885</v>
      </c>
      <c r="AE20" t="n">
        <v>3316.4</v>
      </c>
      <c r="AF20" t="n">
        <v>2557.5</v>
      </c>
    </row>
    <row r="21">
      <c r="A21" t="s">
        <v>46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1938.9</v>
      </c>
      <c r="H21" t="n">
        <v>1667.9</v>
      </c>
      <c r="I21" t="n">
        <v>2225.8</v>
      </c>
      <c r="J21" t="n">
        <v>1912.5</v>
      </c>
      <c r="K21" t="n">
        <v>1927.8</v>
      </c>
      <c r="L21" t="n">
        <v>1426.6</v>
      </c>
      <c r="M21" t="n">
        <v>2023.6</v>
      </c>
      <c r="N21" t="n">
        <v>1842.1</v>
      </c>
      <c r="O21" t="n">
        <v>2391.5</v>
      </c>
      <c r="P21" t="n">
        <v>1933.6</v>
      </c>
      <c r="Q21" t="n">
        <v>2556.4</v>
      </c>
      <c r="R21" t="n">
        <v>2909.5</v>
      </c>
      <c r="S21" t="n">
        <v>3474.1</v>
      </c>
      <c r="T21" t="n">
        <v>4211.1</v>
      </c>
      <c r="U21" t="n">
        <v>3965</v>
      </c>
      <c r="V21" t="n">
        <v>3956.1</v>
      </c>
      <c r="W21" t="n">
        <v>4348.2</v>
      </c>
      <c r="X21" t="n">
        <v>4352.8</v>
      </c>
      <c r="Y21" t="n">
        <v>3521.3</v>
      </c>
      <c r="Z21" t="n">
        <v>3254.8</v>
      </c>
      <c r="AA21" t="n">
        <v>3869.5</v>
      </c>
      <c r="AB21" t="n">
        <v>4244.6</v>
      </c>
      <c r="AC21" t="n">
        <v>5294.1</v>
      </c>
      <c r="AD21" t="n">
        <v>5883.6</v>
      </c>
      <c r="AE21" t="n">
        <v>5253.4</v>
      </c>
      <c r="AF21" t="n">
        <v>4257.9</v>
      </c>
    </row>
    <row r="22">
      <c r="A22" t="s">
        <v>46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609.7</v>
      </c>
      <c r="H22" t="n">
        <v>763.7</v>
      </c>
      <c r="I22" t="n">
        <v>758.8</v>
      </c>
      <c r="J22" t="n">
        <v>670.2</v>
      </c>
      <c r="K22" t="n">
        <v>733.8</v>
      </c>
      <c r="L22" t="n">
        <v>908.8</v>
      </c>
      <c r="M22" t="n">
        <v>853.7</v>
      </c>
      <c r="N22" t="n">
        <v>871.3</v>
      </c>
      <c r="O22" t="n">
        <v>889.5</v>
      </c>
      <c r="P22" t="n">
        <v>981</v>
      </c>
      <c r="Q22" t="n">
        <v>1103.4</v>
      </c>
      <c r="R22" t="n">
        <v>1193.7</v>
      </c>
      <c r="S22" t="n">
        <v>1199.1</v>
      </c>
      <c r="T22" t="n">
        <v>1451.3</v>
      </c>
      <c r="U22" t="n">
        <v>1460.5</v>
      </c>
      <c r="V22" t="n">
        <v>1635.1</v>
      </c>
      <c r="W22" t="n">
        <v>1628.8</v>
      </c>
      <c r="X22" t="n">
        <v>1472.2</v>
      </c>
      <c r="Y22" t="n">
        <v>1449.4</v>
      </c>
      <c r="Z22" t="n">
        <v>1297.9</v>
      </c>
      <c r="AA22" t="n">
        <v>1382.3</v>
      </c>
      <c r="AB22" t="n">
        <v>1533.8</v>
      </c>
      <c r="AC22" t="n">
        <v>1900.6</v>
      </c>
      <c r="AD22" t="n">
        <v>1998.6</v>
      </c>
      <c r="AE22" t="n">
        <v>1937</v>
      </c>
      <c r="AF22" t="n">
        <v>1700.4</v>
      </c>
    </row>
    <row r="23">
      <c r="A23" t="s">
        <v>46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1353.5</v>
      </c>
      <c r="H23" t="n">
        <v>1420.5</v>
      </c>
      <c r="I23" t="n">
        <v>1482.6</v>
      </c>
      <c r="J23" t="n">
        <v>1703.3</v>
      </c>
      <c r="K23" t="n">
        <v>1908.4</v>
      </c>
      <c r="L23" t="n">
        <v>1907.3</v>
      </c>
      <c r="M23" t="n">
        <v>1719.4</v>
      </c>
      <c r="N23" t="n">
        <v>1961.8</v>
      </c>
      <c r="O23" t="n">
        <v>1807.5</v>
      </c>
      <c r="P23" t="n">
        <v>2341.2</v>
      </c>
      <c r="Q23" t="n">
        <v>2554.9</v>
      </c>
      <c r="R23" t="n">
        <v>3208.8</v>
      </c>
      <c r="S23" t="n">
        <v>3438.6</v>
      </c>
      <c r="T23" t="n">
        <v>3168</v>
      </c>
      <c r="U23" t="n">
        <v>2707.8</v>
      </c>
      <c r="V23" t="n">
        <v>3469.1</v>
      </c>
      <c r="W23" t="n">
        <v>3005.4</v>
      </c>
      <c r="X23" t="n">
        <v>3053.4</v>
      </c>
      <c r="Y23" t="n">
        <v>3590.8</v>
      </c>
      <c r="Z23" t="n">
        <v>3784</v>
      </c>
      <c r="AA23" t="n">
        <v>3566.7</v>
      </c>
      <c r="AB23" t="n">
        <v>3880</v>
      </c>
      <c r="AC23" t="n">
        <v>3998.4</v>
      </c>
      <c r="AD23" t="n">
        <v>3704.9</v>
      </c>
      <c r="AE23" t="n">
        <v>3782.2</v>
      </c>
      <c r="AF23" t="n">
        <v>3974.4</v>
      </c>
    </row>
    <row r="24">
      <c r="A24" t="s">
        <v>46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3307.1</v>
      </c>
      <c r="H24" t="n">
        <v>3655.9</v>
      </c>
      <c r="I24" t="n">
        <v>3956.9</v>
      </c>
      <c r="J24" t="n">
        <v>4280</v>
      </c>
      <c r="K24" t="n">
        <v>4416.8</v>
      </c>
      <c r="L24" t="n">
        <v>4602.4</v>
      </c>
      <c r="M24" t="n">
        <v>4732.4</v>
      </c>
      <c r="N24" t="n">
        <v>4652.3</v>
      </c>
      <c r="O24" t="n">
        <v>5193.1</v>
      </c>
      <c r="P24" t="n">
        <v>5267</v>
      </c>
      <c r="Q24" t="n">
        <v>5677.9</v>
      </c>
      <c r="R24" t="n">
        <v>6203.9</v>
      </c>
      <c r="S24" t="n">
        <v>6307.5</v>
      </c>
      <c r="T24" t="n">
        <v>6086.2</v>
      </c>
      <c r="U24" t="n">
        <v>5887.4</v>
      </c>
      <c r="V24" t="n">
        <v>6767.8</v>
      </c>
      <c r="W24" t="n">
        <v>6563.1</v>
      </c>
      <c r="X24" t="n">
        <v>6494.3</v>
      </c>
      <c r="Y24" t="n">
        <v>6399.4</v>
      </c>
      <c r="Z24" t="n">
        <v>6788.7</v>
      </c>
      <c r="AA24" t="n">
        <v>7247.8</v>
      </c>
      <c r="AB24" t="n">
        <v>6912.5</v>
      </c>
      <c r="AC24" t="n">
        <v>7092</v>
      </c>
      <c r="AD24" t="n">
        <v>7605.5</v>
      </c>
      <c r="AE24" t="n">
        <v>6888.2</v>
      </c>
      <c r="AF24" t="n">
        <v>6932.3</v>
      </c>
    </row>
    <row r="25">
      <c r="A25" t="s">
        <v>46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395.5</v>
      </c>
      <c r="H25" t="n">
        <v>441.1</v>
      </c>
      <c r="I25" t="n">
        <v>470.5</v>
      </c>
      <c r="J25" t="n">
        <v>519.8</v>
      </c>
      <c r="K25" t="n">
        <v>599</v>
      </c>
      <c r="L25" t="n">
        <v>589</v>
      </c>
      <c r="M25" t="n">
        <v>686.8</v>
      </c>
      <c r="N25" t="n">
        <v>620.5</v>
      </c>
      <c r="O25" t="n">
        <v>633.8</v>
      </c>
      <c r="P25" t="n">
        <v>671.5</v>
      </c>
      <c r="Q25" t="n">
        <v>713.7</v>
      </c>
      <c r="R25" t="n">
        <v>817.1</v>
      </c>
      <c r="S25" t="n">
        <v>830.9</v>
      </c>
      <c r="T25" t="n">
        <v>892.3</v>
      </c>
      <c r="U25" t="n">
        <v>903.3</v>
      </c>
      <c r="V25" t="n">
        <v>893.6</v>
      </c>
      <c r="W25" t="n">
        <v>946.6</v>
      </c>
      <c r="X25" t="n">
        <v>921.1</v>
      </c>
      <c r="Y25" t="n">
        <v>928.1</v>
      </c>
      <c r="Z25" t="n">
        <v>1139.2</v>
      </c>
      <c r="AA25" t="n">
        <v>1229.7</v>
      </c>
      <c r="AB25" t="n">
        <v>1127</v>
      </c>
      <c r="AC25" t="n">
        <v>1240.6</v>
      </c>
      <c r="AD25" t="n">
        <v>1339</v>
      </c>
      <c r="AE25" t="n">
        <v>1264.5</v>
      </c>
      <c r="AF25" t="n">
        <v>1177.4</v>
      </c>
    </row>
    <row r="26">
      <c r="A26" t="s">
        <v>46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1647.5</v>
      </c>
      <c r="H26" t="n">
        <v>1982.6</v>
      </c>
      <c r="I26" t="n">
        <v>2021.8</v>
      </c>
      <c r="J26" t="n">
        <v>2183.8</v>
      </c>
      <c r="K26" t="n">
        <v>2188.5</v>
      </c>
      <c r="L26" t="n">
        <v>2187.5</v>
      </c>
      <c r="M26" t="n">
        <v>2214.2</v>
      </c>
      <c r="N26" t="n">
        <v>2234.1</v>
      </c>
      <c r="O26" t="n">
        <v>2400.7</v>
      </c>
      <c r="P26" t="n">
        <v>2457.2</v>
      </c>
      <c r="Q26" t="n">
        <v>2810.3</v>
      </c>
      <c r="R26" t="n">
        <v>3123.8</v>
      </c>
      <c r="S26" t="n">
        <v>3193.5</v>
      </c>
      <c r="T26" t="n">
        <v>2779.8</v>
      </c>
      <c r="U26" t="n">
        <v>2824.4</v>
      </c>
      <c r="V26" t="n">
        <v>3100.5</v>
      </c>
      <c r="W26" t="n">
        <v>2982.4</v>
      </c>
      <c r="X26" t="n">
        <v>3077.7</v>
      </c>
      <c r="Y26" t="n">
        <v>2904.5</v>
      </c>
      <c r="Z26" t="n">
        <v>3164.9</v>
      </c>
      <c r="AA26" t="n">
        <v>3422.5</v>
      </c>
      <c r="AB26" t="n">
        <v>3196.6</v>
      </c>
      <c r="AC26" t="n">
        <v>3317.2</v>
      </c>
      <c r="AD26" t="n">
        <v>3719.7</v>
      </c>
      <c r="AE26" t="n">
        <v>3165.4</v>
      </c>
      <c r="AF26" t="n">
        <v>3037.5</v>
      </c>
    </row>
    <row r="27">
      <c r="A27" t="s">
        <v>46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1264.1</v>
      </c>
      <c r="H27" t="n">
        <v>1232.2</v>
      </c>
      <c r="I27" t="n">
        <v>1464.6</v>
      </c>
      <c r="J27" t="n">
        <v>1576.4</v>
      </c>
      <c r="K27" t="n">
        <v>1629.3</v>
      </c>
      <c r="L27" t="n">
        <v>1825.9</v>
      </c>
      <c r="M27" t="n">
        <v>1831.4</v>
      </c>
      <c r="N27" t="n">
        <v>1797.7</v>
      </c>
      <c r="O27" t="n">
        <v>2158.6</v>
      </c>
      <c r="P27" t="n">
        <v>2138.3</v>
      </c>
      <c r="Q27" t="n">
        <v>2153.9</v>
      </c>
      <c r="R27" t="n">
        <v>2263</v>
      </c>
      <c r="S27" t="n">
        <v>2283.1</v>
      </c>
      <c r="T27" t="n">
        <v>2414.1</v>
      </c>
      <c r="U27" t="n">
        <v>2159.7</v>
      </c>
      <c r="V27" t="n">
        <v>2773.7</v>
      </c>
      <c r="W27" t="n">
        <v>2634.1</v>
      </c>
      <c r="X27" t="n">
        <v>2495.5</v>
      </c>
      <c r="Y27" t="n">
        <v>2566.8</v>
      </c>
      <c r="Z27" t="n">
        <v>2484.6</v>
      </c>
      <c r="AA27" t="n">
        <v>2595.6</v>
      </c>
      <c r="AB27" t="n">
        <v>2588.9</v>
      </c>
      <c r="AC27" t="n">
        <v>2534.2</v>
      </c>
      <c r="AD27" t="n">
        <v>2546.8</v>
      </c>
      <c r="AE27" t="n">
        <v>2458.3</v>
      </c>
      <c r="AF27" t="n">
        <v>2717.4</v>
      </c>
    </row>
    <row r="28">
      <c r="A28" t="s">
        <v>46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3680.6</v>
      </c>
      <c r="H28" t="n">
        <v>3972</v>
      </c>
      <c r="I28" t="n">
        <v>4695.4</v>
      </c>
      <c r="J28" t="n">
        <v>4747.8</v>
      </c>
      <c r="K28" t="n">
        <v>5195.4</v>
      </c>
      <c r="L28" t="n">
        <v>4982.8</v>
      </c>
      <c r="M28" t="n">
        <v>5148.8</v>
      </c>
      <c r="N28" t="n">
        <v>4779</v>
      </c>
      <c r="O28" t="n">
        <v>6418.9</v>
      </c>
      <c r="P28" t="n">
        <v>7483.9</v>
      </c>
      <c r="Q28" t="n">
        <v>5634.3</v>
      </c>
      <c r="R28" t="n">
        <v>6136</v>
      </c>
      <c r="S28" t="n">
        <v>6506.3</v>
      </c>
      <c r="T28" t="n">
        <v>6983</v>
      </c>
      <c r="U28" t="n">
        <v>6264.8</v>
      </c>
      <c r="V28" t="n">
        <v>6356.1</v>
      </c>
      <c r="W28" t="n">
        <v>6249</v>
      </c>
      <c r="X28" t="n">
        <v>6536.7</v>
      </c>
      <c r="Y28" t="n">
        <v>7104.8</v>
      </c>
      <c r="Z28" t="n">
        <v>6722</v>
      </c>
      <c r="AA28" t="n">
        <v>7104.7</v>
      </c>
      <c r="AB28" t="n">
        <v>8001.5</v>
      </c>
      <c r="AC28" t="n">
        <v>8396.3</v>
      </c>
      <c r="AD28" t="n">
        <v>8460.6</v>
      </c>
      <c r="AE28" t="n">
        <v>7928.2</v>
      </c>
      <c r="AF28" t="n">
        <v>8853.5</v>
      </c>
    </row>
    <row r="29">
      <c r="A29" t="s">
        <v>46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1973.7</v>
      </c>
      <c r="H29" t="n">
        <v>2239.3</v>
      </c>
      <c r="I29" t="n">
        <v>2336.4</v>
      </c>
      <c r="J29" t="n">
        <v>2334.8</v>
      </c>
      <c r="K29" t="n">
        <v>2631.2</v>
      </c>
      <c r="L29" t="n">
        <v>2377.1</v>
      </c>
      <c r="M29" t="n">
        <v>2884</v>
      </c>
      <c r="N29" t="n">
        <v>2571.2</v>
      </c>
      <c r="O29" t="n">
        <v>2956.1</v>
      </c>
      <c r="P29" t="n">
        <v>1421.4</v>
      </c>
      <c r="Q29" t="n">
        <v>1529.9</v>
      </c>
      <c r="R29" t="n">
        <v>1749.6</v>
      </c>
      <c r="S29" t="n">
        <v>1806.5</v>
      </c>
      <c r="T29" t="n">
        <v>1888.6</v>
      </c>
      <c r="U29" t="n">
        <v>1603.4</v>
      </c>
      <c r="V29" t="n">
        <v>1962.4</v>
      </c>
      <c r="W29" t="n">
        <v>1839.6</v>
      </c>
      <c r="X29" t="n">
        <v>1915.8</v>
      </c>
      <c r="Y29" t="n">
        <v>2026.9</v>
      </c>
      <c r="Z29" t="n">
        <v>2281.7</v>
      </c>
      <c r="AA29" t="n">
        <v>2215.8</v>
      </c>
      <c r="AB29" t="n">
        <v>2100.6</v>
      </c>
      <c r="AC29" t="n">
        <v>2369.6</v>
      </c>
      <c r="AD29" t="n">
        <v>2496.9</v>
      </c>
      <c r="AE29" t="n">
        <v>2160.4</v>
      </c>
      <c r="AF29" t="n">
        <v>2549</v>
      </c>
    </row>
    <row r="30">
      <c r="A30" t="s">
        <v>46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-40.2</v>
      </c>
      <c r="H30" t="n">
        <v>-10.1</v>
      </c>
      <c r="I30" t="n">
        <v>-95.5</v>
      </c>
      <c r="J30" t="n">
        <v>10.7</v>
      </c>
      <c r="K30" t="n">
        <v>86.1</v>
      </c>
      <c r="L30" t="n">
        <v>48.9</v>
      </c>
      <c r="M30" t="n">
        <v>18.1</v>
      </c>
      <c r="N30" t="n">
        <v>66.3</v>
      </c>
      <c r="O30" t="n">
        <v>889.5</v>
      </c>
      <c r="P30" t="n">
        <v>1778.9</v>
      </c>
      <c r="Q30" t="n">
        <v>376.5</v>
      </c>
      <c r="R30" t="n">
        <v>620.8</v>
      </c>
      <c r="S30" t="n">
        <v>693.2</v>
      </c>
      <c r="T30" t="n">
        <v>857</v>
      </c>
      <c r="U30" t="n">
        <v>374.7</v>
      </c>
      <c r="V30" t="n">
        <v>43.8</v>
      </c>
      <c r="W30" t="n">
        <v>-360.8</v>
      </c>
      <c r="X30" t="n">
        <v>-8.8</v>
      </c>
      <c r="Y30" t="n">
        <v>1004.7</v>
      </c>
      <c r="Z30" t="n">
        <v>432.8</v>
      </c>
      <c r="AA30" t="n">
        <v>277.5</v>
      </c>
      <c r="AB30" t="n">
        <v>1002.6</v>
      </c>
      <c r="AC30" t="n">
        <v>738.6</v>
      </c>
      <c r="AD30" t="n">
        <v>119.4</v>
      </c>
      <c r="AE30" t="n">
        <v>431.2</v>
      </c>
      <c r="AF30" t="n">
        <v>588.3</v>
      </c>
    </row>
    <row r="31">
      <c r="A31" t="s">
        <v>46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88.4</v>
      </c>
      <c r="H31" t="n">
        <v>76.5</v>
      </c>
      <c r="I31" t="n">
        <v>135.1</v>
      </c>
      <c r="J31" t="n">
        <v>207.8</v>
      </c>
      <c r="K31" t="n">
        <v>167.1</v>
      </c>
      <c r="L31" t="n">
        <v>307</v>
      </c>
      <c r="M31" t="n">
        <v>239.1</v>
      </c>
      <c r="N31" t="n">
        <v>96.2</v>
      </c>
      <c r="O31" t="n">
        <v>97.3</v>
      </c>
      <c r="P31" t="n">
        <v>33.1</v>
      </c>
      <c r="Q31" t="n">
        <v>99.6</v>
      </c>
      <c r="R31" t="n">
        <v>144</v>
      </c>
      <c r="S31" t="n">
        <v>132.5</v>
      </c>
      <c r="T31" t="n">
        <v>104.5</v>
      </c>
      <c r="U31" t="n">
        <v>47.6</v>
      </c>
      <c r="V31" t="n">
        <v>39.1</v>
      </c>
      <c r="W31" t="n">
        <v>52.2</v>
      </c>
      <c r="X31" t="n">
        <v>44.1</v>
      </c>
      <c r="Y31" t="n">
        <v>36.7</v>
      </c>
      <c r="Z31" t="n">
        <v>82.2</v>
      </c>
      <c r="AA31" t="n">
        <v>62.6</v>
      </c>
      <c r="AB31" t="n">
        <v>47.8</v>
      </c>
      <c r="AC31" t="n">
        <v>75.8</v>
      </c>
      <c r="AD31" t="n">
        <v>98.6</v>
      </c>
      <c r="AE31" t="n">
        <v>56.5</v>
      </c>
      <c r="AF31" t="n">
        <v>75.8</v>
      </c>
    </row>
    <row r="32">
      <c r="A32" t="s">
        <v>46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1549.9</v>
      </c>
      <c r="H32" t="n">
        <v>1561.2</v>
      </c>
      <c r="I32" t="n">
        <v>2224.1</v>
      </c>
      <c r="J32" t="n">
        <v>2108.2</v>
      </c>
      <c r="K32" t="n">
        <v>2175.1</v>
      </c>
      <c r="L32" t="n">
        <v>2139.4</v>
      </c>
      <c r="M32" t="n">
        <v>1891.6</v>
      </c>
      <c r="N32" t="n">
        <v>1918.5</v>
      </c>
      <c r="O32" t="n">
        <v>2291.7</v>
      </c>
      <c r="P32" t="n">
        <v>4111.4</v>
      </c>
      <c r="Q32" t="n">
        <v>3477.6</v>
      </c>
      <c r="R32" t="n">
        <v>3460.9</v>
      </c>
      <c r="S32" t="n">
        <v>3713.7</v>
      </c>
      <c r="T32" t="n">
        <v>4010.1</v>
      </c>
      <c r="U32" t="n">
        <v>4104.8</v>
      </c>
      <c r="V32" t="n">
        <v>4164.7</v>
      </c>
      <c r="W32" t="n">
        <v>4578.1</v>
      </c>
      <c r="X32" t="n">
        <v>4444.7</v>
      </c>
      <c r="Y32" t="n">
        <v>3903.1</v>
      </c>
      <c r="Z32" t="n">
        <v>3782.9</v>
      </c>
      <c r="AA32" t="n">
        <v>4390.6</v>
      </c>
      <c r="AB32" t="n">
        <v>4683.4</v>
      </c>
      <c r="AC32" t="n">
        <v>5064.6</v>
      </c>
      <c r="AD32" t="n">
        <v>5547.7</v>
      </c>
      <c r="AE32" t="n">
        <v>5082.2</v>
      </c>
      <c r="AF32" t="n">
        <v>5405.9</v>
      </c>
    </row>
    <row r="33">
      <c r="A33" t="s">
        <v>46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108.8</v>
      </c>
      <c r="H33" t="n">
        <v>105.1</v>
      </c>
      <c r="I33" t="n">
        <v>95.3</v>
      </c>
      <c r="J33" t="n">
        <v>86.3</v>
      </c>
      <c r="K33" t="n">
        <v>135.9</v>
      </c>
      <c r="L33" t="n">
        <v>110.4</v>
      </c>
      <c r="M33" t="n">
        <v>116</v>
      </c>
      <c r="N33" t="n">
        <v>126.8</v>
      </c>
      <c r="O33" t="n">
        <v>184.3</v>
      </c>
      <c r="P33" t="n">
        <v>139.1</v>
      </c>
      <c r="Q33" t="n">
        <v>150.7</v>
      </c>
      <c r="R33" t="n">
        <v>160.7</v>
      </c>
      <c r="S33" t="n">
        <v>160.4</v>
      </c>
      <c r="T33" t="n">
        <v>122.8</v>
      </c>
      <c r="U33" t="n">
        <v>134.3</v>
      </c>
      <c r="V33" t="n">
        <v>146.1</v>
      </c>
      <c r="W33" t="n">
        <v>139.9</v>
      </c>
      <c r="X33" t="n">
        <v>140.9</v>
      </c>
      <c r="Y33" t="n">
        <v>133.4</v>
      </c>
      <c r="Z33" t="n">
        <v>142.4</v>
      </c>
      <c r="AA33" t="n">
        <v>158.2</v>
      </c>
      <c r="AB33" t="n">
        <v>167.1</v>
      </c>
      <c r="AC33" t="n">
        <v>147.7</v>
      </c>
      <c r="AD33" t="n">
        <v>198</v>
      </c>
      <c r="AE33" t="n">
        <v>197.9</v>
      </c>
      <c r="AF33" t="n">
        <v>234.5</v>
      </c>
    </row>
    <row r="34">
      <c r="A34" t="s">
        <v>46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595.5</v>
      </c>
      <c r="H34" t="n">
        <v>608.8</v>
      </c>
      <c r="I34" t="n">
        <v>622.1</v>
      </c>
      <c r="J34" t="n">
        <v>706.9</v>
      </c>
      <c r="K34" t="n">
        <v>697.7</v>
      </c>
      <c r="L34" t="n">
        <v>694.7</v>
      </c>
      <c r="M34" t="n">
        <v>778.8</v>
      </c>
      <c r="N34" t="n">
        <v>726</v>
      </c>
      <c r="O34" t="n">
        <v>796.1</v>
      </c>
      <c r="P34" t="n">
        <v>779.6</v>
      </c>
      <c r="Q34" t="n">
        <v>860.8</v>
      </c>
      <c r="R34" t="n">
        <v>989.5</v>
      </c>
      <c r="S34" t="n">
        <v>1037</v>
      </c>
      <c r="T34" t="n">
        <v>1048.8</v>
      </c>
      <c r="U34" t="n">
        <v>889</v>
      </c>
      <c r="V34" t="n">
        <v>968.3</v>
      </c>
      <c r="W34" t="n">
        <v>1014.8</v>
      </c>
      <c r="X34" t="n">
        <v>886.7</v>
      </c>
      <c r="Y34" t="n">
        <v>980</v>
      </c>
      <c r="Z34" t="n">
        <v>1050.8</v>
      </c>
      <c r="AA34" t="n">
        <v>1041.4</v>
      </c>
      <c r="AB34" t="n">
        <v>1112.7</v>
      </c>
      <c r="AC34" t="n">
        <v>1240.3</v>
      </c>
      <c r="AD34" t="n">
        <v>1438.8</v>
      </c>
      <c r="AE34" t="n">
        <v>1048.6</v>
      </c>
      <c r="AF34" t="n">
        <v>1370.7</v>
      </c>
    </row>
    <row r="35">
      <c r="A35" t="s">
        <v>46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1729.8</v>
      </c>
      <c r="H35" t="n">
        <v>1872.2</v>
      </c>
      <c r="I35" t="n">
        <v>1893.4</v>
      </c>
      <c r="J35" t="n">
        <v>2327.8</v>
      </c>
      <c r="K35" t="n">
        <v>2570.8</v>
      </c>
      <c r="L35" t="n">
        <v>3057.4</v>
      </c>
      <c r="M35" t="n">
        <v>2560</v>
      </c>
      <c r="N35" t="n">
        <v>2442.7</v>
      </c>
      <c r="O35" t="n">
        <v>2594.9</v>
      </c>
      <c r="P35" t="n">
        <v>2900.4</v>
      </c>
      <c r="Q35" t="n">
        <v>2778.1</v>
      </c>
      <c r="R35" t="n">
        <v>2992.4</v>
      </c>
      <c r="S35" t="n">
        <v>3235.5</v>
      </c>
      <c r="T35" t="n">
        <v>3344.2</v>
      </c>
      <c r="U35" t="n">
        <v>3729.2</v>
      </c>
      <c r="V35" t="n">
        <v>3966</v>
      </c>
      <c r="W35" t="n">
        <v>4072.2</v>
      </c>
      <c r="X35" t="n">
        <v>4444.4</v>
      </c>
      <c r="Y35" t="n">
        <v>4675.6</v>
      </c>
      <c r="Z35" t="n">
        <v>4461.5</v>
      </c>
      <c r="AA35" t="n">
        <v>4990.7</v>
      </c>
      <c r="AB35" t="n">
        <v>5335.5</v>
      </c>
      <c r="AC35" t="n">
        <v>5418.9</v>
      </c>
      <c r="AD35" t="n">
        <v>5815.9</v>
      </c>
      <c r="AE35" t="n">
        <v>5256.2</v>
      </c>
      <c r="AF35" t="n">
        <v>6233.7</v>
      </c>
    </row>
    <row r="36">
      <c r="A36" t="s">
        <v>46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255.9</v>
      </c>
      <c r="H36" t="n">
        <v>313.9</v>
      </c>
      <c r="I36" t="n">
        <v>185.3</v>
      </c>
      <c r="J36" t="n">
        <v>367.3</v>
      </c>
      <c r="K36" t="n">
        <v>380.9</v>
      </c>
      <c r="L36" t="n">
        <v>420.9</v>
      </c>
      <c r="M36" t="n">
        <v>417.5</v>
      </c>
      <c r="N36" t="n">
        <v>383.4</v>
      </c>
      <c r="O36" t="n">
        <v>493.3</v>
      </c>
      <c r="P36" t="n">
        <v>547.7</v>
      </c>
      <c r="Q36" t="n">
        <v>572.2</v>
      </c>
      <c r="R36" t="n">
        <v>613.4</v>
      </c>
      <c r="S36" t="n">
        <v>641.1</v>
      </c>
      <c r="T36" t="n">
        <v>714.1</v>
      </c>
      <c r="U36" t="n">
        <v>756.1</v>
      </c>
      <c r="V36" t="n">
        <v>830.9</v>
      </c>
      <c r="W36" t="n">
        <v>918.3</v>
      </c>
      <c r="X36" t="n">
        <v>996.3</v>
      </c>
      <c r="Y36" t="n">
        <v>953.7</v>
      </c>
      <c r="Z36" t="n">
        <v>1048.8</v>
      </c>
      <c r="AA36" t="n">
        <v>1050.4</v>
      </c>
      <c r="AB36" t="n">
        <v>1101.1</v>
      </c>
      <c r="AC36" t="n">
        <v>1031.6</v>
      </c>
      <c r="AD36" t="n">
        <v>1061.8</v>
      </c>
      <c r="AE36" t="n">
        <v>847.5</v>
      </c>
      <c r="AF36" t="n">
        <v>1043.2</v>
      </c>
    </row>
    <row r="37">
      <c r="A37" t="s">
        <v>46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1169</v>
      </c>
      <c r="H37" t="n">
        <v>1232</v>
      </c>
      <c r="I37" t="n">
        <v>1277.9</v>
      </c>
      <c r="J37" t="n">
        <v>1240.6</v>
      </c>
      <c r="K37" t="n">
        <v>1482</v>
      </c>
      <c r="L37" t="n">
        <v>1834.5</v>
      </c>
      <c r="M37" t="n">
        <v>1369.8</v>
      </c>
      <c r="N37" t="n">
        <v>1151.6</v>
      </c>
      <c r="O37" t="n">
        <v>1254.4</v>
      </c>
      <c r="P37" t="n">
        <v>1455.1</v>
      </c>
      <c r="Q37" t="n">
        <v>1313.3</v>
      </c>
      <c r="R37" t="n">
        <v>1349.1</v>
      </c>
      <c r="S37" t="n">
        <v>1384.2</v>
      </c>
      <c r="T37" t="n">
        <v>1530.1</v>
      </c>
      <c r="U37" t="n">
        <v>1699.5</v>
      </c>
      <c r="V37" t="n">
        <v>1751.3</v>
      </c>
      <c r="W37" t="n">
        <v>1637.5</v>
      </c>
      <c r="X37" t="n">
        <v>1742.9</v>
      </c>
      <c r="Y37" t="n">
        <v>1864.6</v>
      </c>
      <c r="Z37" t="n">
        <v>1739.4</v>
      </c>
      <c r="AA37" t="n">
        <v>1990.5</v>
      </c>
      <c r="AB37" t="n">
        <v>1974.1</v>
      </c>
      <c r="AC37" t="n">
        <v>1809.2</v>
      </c>
      <c r="AD37" t="n">
        <v>1638.7</v>
      </c>
      <c r="AE37" t="n">
        <v>1578.5</v>
      </c>
      <c r="AF37" t="n">
        <v>1918.6</v>
      </c>
    </row>
    <row r="38">
      <c r="A38" t="s">
        <v>46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304.9</v>
      </c>
      <c r="H38" t="n">
        <v>326.3</v>
      </c>
      <c r="I38" t="n">
        <v>430.2</v>
      </c>
      <c r="J38" t="n">
        <v>719.9</v>
      </c>
      <c r="K38" t="n">
        <v>707.9</v>
      </c>
      <c r="L38" t="n">
        <v>802</v>
      </c>
      <c r="M38" t="n">
        <v>772.7</v>
      </c>
      <c r="N38" t="n">
        <v>907.7</v>
      </c>
      <c r="O38" t="n">
        <v>847.2</v>
      </c>
      <c r="P38" t="n">
        <v>897.6</v>
      </c>
      <c r="Q38" t="n">
        <v>892.6</v>
      </c>
      <c r="R38" t="n">
        <v>1029.9</v>
      </c>
      <c r="S38" t="n">
        <v>1210.2</v>
      </c>
      <c r="T38" t="n">
        <v>1100</v>
      </c>
      <c r="U38" t="n">
        <v>1273.6</v>
      </c>
      <c r="V38" t="n">
        <v>1383.8</v>
      </c>
      <c r="W38" t="n">
        <v>1516.4</v>
      </c>
      <c r="X38" t="n">
        <v>1705.2</v>
      </c>
      <c r="Y38" t="n">
        <v>1857.3</v>
      </c>
      <c r="Z38" t="n">
        <v>1673.3</v>
      </c>
      <c r="AA38" t="n">
        <v>1949.8</v>
      </c>
      <c r="AB38" t="n">
        <v>2260.3</v>
      </c>
      <c r="AC38" t="n">
        <v>2578.1</v>
      </c>
      <c r="AD38" t="n">
        <v>3115.4</v>
      </c>
      <c r="AE38" t="n">
        <v>2830.2</v>
      </c>
      <c r="AF38" t="n">
        <v>3271.9</v>
      </c>
    </row>
    <row r="39">
      <c r="A39" t="s">
        <v>46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2088.1</v>
      </c>
      <c r="H39" t="n">
        <v>2443.2</v>
      </c>
      <c r="I39" t="n">
        <v>2467.1</v>
      </c>
      <c r="J39" t="n">
        <v>2584.4</v>
      </c>
      <c r="K39" t="n">
        <v>2311.9</v>
      </c>
      <c r="L39" t="n">
        <v>3738.5</v>
      </c>
      <c r="M39" t="n">
        <v>3177.5</v>
      </c>
      <c r="N39" t="n">
        <v>2123.9</v>
      </c>
      <c r="O39" t="n">
        <v>3136.9</v>
      </c>
      <c r="P39" t="n">
        <v>2687</v>
      </c>
      <c r="Q39" t="n">
        <v>2798.4</v>
      </c>
      <c r="R39" t="n">
        <v>2872</v>
      </c>
      <c r="S39" t="n">
        <v>3135.4</v>
      </c>
      <c r="T39" t="n">
        <v>3381.5</v>
      </c>
      <c r="U39" t="n">
        <v>2840.9</v>
      </c>
      <c r="V39" t="n">
        <v>3204.4</v>
      </c>
      <c r="W39" t="n">
        <v>2837.3</v>
      </c>
      <c r="X39" t="n">
        <v>2593</v>
      </c>
      <c r="Y39" t="n">
        <v>2902.7</v>
      </c>
      <c r="Z39" t="n">
        <v>3217.4</v>
      </c>
      <c r="AA39" t="n">
        <v>3765.9</v>
      </c>
      <c r="AB39" t="n">
        <v>4287.3</v>
      </c>
      <c r="AC39" t="n">
        <v>4638.2</v>
      </c>
      <c r="AD39" t="n">
        <v>4678.3</v>
      </c>
      <c r="AE39" t="n">
        <v>4506.2</v>
      </c>
      <c r="AF39" t="n">
        <v>4352.9</v>
      </c>
    </row>
    <row r="40">
      <c r="A40" t="s">
        <v>46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12196.8</v>
      </c>
      <c r="H40" t="n">
        <v>12798.1</v>
      </c>
      <c r="I40" t="n">
        <v>12267.3</v>
      </c>
      <c r="J40" t="n">
        <v>12970.6</v>
      </c>
      <c r="K40" t="n">
        <v>13354.7</v>
      </c>
      <c r="L40" t="n">
        <v>13796.7</v>
      </c>
      <c r="M40" t="n">
        <v>13191.7</v>
      </c>
      <c r="N40" t="n">
        <v>14230.7</v>
      </c>
      <c r="O40" t="n">
        <v>15850.2</v>
      </c>
      <c r="P40" t="n">
        <v>18162.1</v>
      </c>
      <c r="Q40" t="n">
        <v>20717.6</v>
      </c>
      <c r="R40" t="n">
        <v>22344.4</v>
      </c>
      <c r="S40" t="n">
        <v>23311.8</v>
      </c>
      <c r="T40" t="n">
        <v>21953.4</v>
      </c>
      <c r="U40" t="n">
        <v>22736.4</v>
      </c>
      <c r="V40" t="n">
        <v>22941</v>
      </c>
      <c r="W40" t="n">
        <v>25306.8</v>
      </c>
      <c r="X40" t="n">
        <v>24819.3</v>
      </c>
      <c r="Y40" t="n">
        <v>27118.2</v>
      </c>
      <c r="Z40" t="n">
        <v>26388</v>
      </c>
      <c r="AA40" t="n">
        <v>27313.5</v>
      </c>
      <c r="AB40" t="n">
        <v>28220.5</v>
      </c>
      <c r="AC40" t="n">
        <v>29210.4</v>
      </c>
      <c r="AD40" t="n">
        <v>30629.1</v>
      </c>
      <c r="AE40" t="n">
        <v>30428.4</v>
      </c>
      <c r="AF40" t="n">
        <v>32203.7</v>
      </c>
    </row>
    <row r="41">
      <c r="A41" t="s">
        <v>46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1335.1</v>
      </c>
      <c r="H42" t="n">
        <v>1578.7</v>
      </c>
      <c r="I42" t="n">
        <v>1933.3</v>
      </c>
      <c r="J42" t="n">
        <v>2288.1</v>
      </c>
      <c r="K42" t="n">
        <v>2899.3</v>
      </c>
      <c r="L42" t="n">
        <v>2880.5</v>
      </c>
      <c r="M42" t="n">
        <v>2831.4</v>
      </c>
      <c r="N42" t="n">
        <v>3103.6</v>
      </c>
      <c r="O42" t="n">
        <v>3449</v>
      </c>
      <c r="P42" t="n">
        <v>3507.2</v>
      </c>
      <c r="Q42" t="n">
        <v>3456.8</v>
      </c>
      <c r="R42" t="n">
        <v>3834.2</v>
      </c>
      <c r="S42" t="n">
        <v>4534.1</v>
      </c>
      <c r="T42" t="n">
        <v>4181</v>
      </c>
      <c r="U42" t="n">
        <v>4532</v>
      </c>
      <c r="V42" t="n">
        <v>4524.6</v>
      </c>
      <c r="W42" t="n">
        <v>4690.9</v>
      </c>
      <c r="X42" t="n">
        <v>4914</v>
      </c>
      <c r="Y42" t="n">
        <v>5274</v>
      </c>
      <c r="Z42" t="n">
        <v>5598.4</v>
      </c>
      <c r="AA42" t="n">
        <v>6326.4</v>
      </c>
      <c r="AB42" t="n">
        <v>6767.4</v>
      </c>
      <c r="AC42" t="n">
        <v>7299.5</v>
      </c>
      <c r="AD42" t="n">
        <v>8047.4</v>
      </c>
      <c r="AE42" t="n">
        <v>8456.1</v>
      </c>
      <c r="AF42" t="n">
        <v>9503.2</v>
      </c>
    </row>
    <row r="43">
      <c r="A43" t="s">
        <v>46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2926.3</v>
      </c>
      <c r="H43" t="n">
        <v>3376.8</v>
      </c>
      <c r="I43" t="n">
        <v>4062.4</v>
      </c>
      <c r="J43" t="n">
        <v>4225.3</v>
      </c>
      <c r="K43" t="n">
        <v>5497</v>
      </c>
      <c r="L43" t="n">
        <v>6014.7</v>
      </c>
      <c r="M43" t="n">
        <v>5528.5</v>
      </c>
      <c r="N43" t="n">
        <v>5690.1</v>
      </c>
      <c r="O43" t="n">
        <v>6692.2</v>
      </c>
      <c r="P43" t="n">
        <v>6835</v>
      </c>
      <c r="Q43" t="n">
        <v>6865.8</v>
      </c>
      <c r="R43" t="n">
        <v>7623</v>
      </c>
      <c r="S43" t="n">
        <v>8735.3</v>
      </c>
      <c r="T43" t="n">
        <v>6652.7</v>
      </c>
      <c r="U43" t="n">
        <v>7251.9</v>
      </c>
      <c r="V43" t="n">
        <v>8421.3</v>
      </c>
      <c r="W43" t="n">
        <v>8043.5</v>
      </c>
      <c r="X43" t="n">
        <v>8082</v>
      </c>
      <c r="Y43" t="n">
        <v>10749</v>
      </c>
      <c r="Z43" t="n">
        <v>10578</v>
      </c>
      <c r="AA43" t="n">
        <v>14391.9</v>
      </c>
      <c r="AB43" t="n">
        <v>12288.1</v>
      </c>
      <c r="AC43" t="n">
        <v>12863.1</v>
      </c>
      <c r="AD43" t="n">
        <v>15009.8</v>
      </c>
      <c r="AE43" t="n">
        <v>14184.9</v>
      </c>
      <c r="AF43" t="n">
        <v>15433.6</v>
      </c>
    </row>
    <row r="44">
      <c r="A44" t="s">
        <v>46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27935.9</v>
      </c>
      <c r="H44" t="n">
        <v>30495.9</v>
      </c>
      <c r="I44" t="n">
        <v>32747.2</v>
      </c>
      <c r="J44" t="n">
        <v>33939.6</v>
      </c>
      <c r="K44" t="n">
        <v>36756.9</v>
      </c>
      <c r="L44" t="n">
        <v>38869.4</v>
      </c>
      <c r="M44" t="n">
        <v>37329.7</v>
      </c>
      <c r="N44" t="n">
        <v>35991.7</v>
      </c>
      <c r="O44" t="n">
        <v>40603.5</v>
      </c>
      <c r="P44" t="n">
        <v>42320.2</v>
      </c>
      <c r="Q44" t="n">
        <v>42622.2</v>
      </c>
      <c r="R44" t="n">
        <v>47625.5</v>
      </c>
      <c r="S44" t="n">
        <v>50116.8</v>
      </c>
      <c r="T44" t="n">
        <v>48038.2</v>
      </c>
      <c r="U44" t="n">
        <v>46167.4</v>
      </c>
      <c r="V44" t="n">
        <v>51255.1</v>
      </c>
      <c r="W44" t="n">
        <v>50678</v>
      </c>
      <c r="X44" t="n">
        <v>50782</v>
      </c>
      <c r="Y44" t="n">
        <v>54493</v>
      </c>
      <c r="Z44" t="n">
        <v>57709.3</v>
      </c>
      <c r="AA44" t="n">
        <v>61779.6</v>
      </c>
      <c r="AB44" t="n">
        <v>62567</v>
      </c>
      <c r="AC44" t="n">
        <v>66022.5</v>
      </c>
      <c r="AD44" t="n">
        <v>71165.2</v>
      </c>
      <c r="AE44" t="n">
        <v>67286.2</v>
      </c>
      <c r="AF44" t="n">
        <v>70785.7</v>
      </c>
    </row>
    <row r="45">
      <c r="A45" t="s">
        <v>46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27458.7</v>
      </c>
      <c r="H45" t="n">
        <v>30016.8</v>
      </c>
      <c r="I45" t="n">
        <v>32299.6</v>
      </c>
      <c r="J45" t="n">
        <v>33479.9</v>
      </c>
      <c r="K45" t="n">
        <v>36308.5</v>
      </c>
      <c r="L45" t="n">
        <v>38409.1</v>
      </c>
      <c r="M45" t="n">
        <v>36804.8</v>
      </c>
      <c r="N45" t="n">
        <v>35568.4</v>
      </c>
      <c r="O45" t="n">
        <v>40121.5</v>
      </c>
      <c r="P45" t="n">
        <v>41761.7</v>
      </c>
      <c r="Q45" t="n">
        <v>41904</v>
      </c>
      <c r="R45" t="n">
        <v>46828.6</v>
      </c>
      <c r="S45" t="n">
        <v>49188.1</v>
      </c>
      <c r="T45" t="n">
        <v>46973.4</v>
      </c>
      <c r="U45" t="n">
        <v>45208</v>
      </c>
      <c r="V45" t="n">
        <v>50126.8</v>
      </c>
      <c r="W45" t="n">
        <v>49526.7</v>
      </c>
      <c r="X45" t="n">
        <v>49651.6</v>
      </c>
      <c r="Y45" t="n">
        <v>53351.3</v>
      </c>
      <c r="Z45" t="n">
        <v>56551.5</v>
      </c>
      <c r="AA45" t="n">
        <v>60616.6</v>
      </c>
      <c r="AB45" t="n">
        <v>61341.8</v>
      </c>
      <c r="AC45" t="n">
        <v>64652.7</v>
      </c>
      <c r="AD45" t="n">
        <v>69569.5</v>
      </c>
      <c r="AE45" t="n">
        <v>65660</v>
      </c>
      <c r="AF45" t="n">
        <v>69140</v>
      </c>
    </row>
    <row r="46">
      <c r="A46" t="s">
        <v>46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1591.2</v>
      </c>
      <c r="H46" t="n">
        <v>1798.1</v>
      </c>
      <c r="I46" t="n">
        <v>2129.1</v>
      </c>
      <c r="J46" t="n">
        <v>1937.2</v>
      </c>
      <c r="K46" t="n">
        <v>2597.7</v>
      </c>
      <c r="L46" t="n">
        <v>3134.2</v>
      </c>
      <c r="M46" t="n">
        <v>2697.1</v>
      </c>
      <c r="N46" t="n">
        <v>2586.5</v>
      </c>
      <c r="O46" t="n">
        <v>3243.2</v>
      </c>
      <c r="P46" t="n">
        <v>3327.8</v>
      </c>
      <c r="Q46" t="n">
        <v>3409</v>
      </c>
      <c r="R46" t="n">
        <v>3788.8</v>
      </c>
      <c r="S46" t="n">
        <v>4201.2</v>
      </c>
      <c r="T46" t="n">
        <v>2471.7</v>
      </c>
      <c r="U46" t="n">
        <v>2719.9</v>
      </c>
      <c r="V46" t="n">
        <v>3896.7</v>
      </c>
      <c r="W46" t="n">
        <v>3352.6</v>
      </c>
      <c r="X46" t="n">
        <v>3168</v>
      </c>
      <c r="Y46" t="n">
        <v>5475</v>
      </c>
      <c r="Z46" t="n">
        <v>4979.6</v>
      </c>
      <c r="AA46" t="n">
        <v>8065.5</v>
      </c>
      <c r="AB46" t="n">
        <v>5520.7</v>
      </c>
      <c r="AC46" t="n">
        <v>5563.6</v>
      </c>
      <c r="AD46" t="n">
        <v>6962.4</v>
      </c>
      <c r="AE46" t="n">
        <v>5728.8</v>
      </c>
      <c r="AF46" t="n">
        <v>5930.4</v>
      </c>
    </row>
    <row r="47">
      <c r="A47" t="s">
        <v>46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2063.7</v>
      </c>
      <c r="H47" t="n">
        <v>2281.1</v>
      </c>
      <c r="I47" t="n">
        <v>2020.6</v>
      </c>
      <c r="J47" t="n">
        <v>2623.8</v>
      </c>
      <c r="K47" t="n">
        <v>2905.9</v>
      </c>
      <c r="L47" t="n">
        <v>2607.4</v>
      </c>
      <c r="M47" t="n">
        <v>2672.2</v>
      </c>
      <c r="N47" t="n">
        <v>2823.1</v>
      </c>
      <c r="O47" t="n">
        <v>2551.7</v>
      </c>
      <c r="P47" t="n">
        <v>2944.1</v>
      </c>
      <c r="Q47" t="n">
        <v>2690.4</v>
      </c>
      <c r="R47" t="n">
        <v>3355</v>
      </c>
      <c r="S47" t="n">
        <v>3418.9</v>
      </c>
      <c r="T47" t="n">
        <v>3709.7</v>
      </c>
      <c r="U47" t="n">
        <v>3612.7</v>
      </c>
      <c r="V47" t="n">
        <v>4004.1</v>
      </c>
      <c r="W47" t="n">
        <v>4379.3</v>
      </c>
      <c r="X47" t="n">
        <v>4042.7</v>
      </c>
      <c r="Y47" t="n">
        <v>3937.6</v>
      </c>
      <c r="Z47" t="n">
        <v>3881.2</v>
      </c>
      <c r="AA47" t="n">
        <v>3432.7</v>
      </c>
      <c r="AB47" t="n">
        <v>3811.4</v>
      </c>
      <c r="AC47" t="n">
        <v>4788.9</v>
      </c>
      <c r="AD47" t="n">
        <v>4752.3</v>
      </c>
      <c r="AE47" t="n">
        <v>5138.8</v>
      </c>
      <c r="AF47" t="n">
        <v>5155.5</v>
      </c>
    </row>
    <row r="48">
      <c r="A48" t="s">
        <v>46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4805</v>
      </c>
      <c r="H48" t="n">
        <v>5143.2</v>
      </c>
      <c r="I48" t="n">
        <v>5064.2</v>
      </c>
      <c r="J48" t="n">
        <v>5831.3</v>
      </c>
      <c r="K48" t="n">
        <v>6268.6</v>
      </c>
      <c r="L48" t="n">
        <v>5975</v>
      </c>
      <c r="M48" t="n">
        <v>6219.3</v>
      </c>
      <c r="N48" t="n">
        <v>6257.2</v>
      </c>
      <c r="O48" t="n">
        <v>6379.9</v>
      </c>
      <c r="P48" t="n">
        <v>6875.8</v>
      </c>
      <c r="Q48" t="n">
        <v>6654.4</v>
      </c>
      <c r="R48" t="n">
        <v>7907.6</v>
      </c>
      <c r="S48" t="n">
        <v>8136.9</v>
      </c>
      <c r="T48" t="n">
        <v>8836.8</v>
      </c>
      <c r="U48" t="n">
        <v>9427.3</v>
      </c>
      <c r="V48" t="n">
        <v>9828.1</v>
      </c>
      <c r="W48" t="n">
        <v>10962.4</v>
      </c>
      <c r="X48" t="n">
        <v>11000.4</v>
      </c>
      <c r="Y48" t="n">
        <v>10840.6</v>
      </c>
      <c r="Z48" t="n">
        <v>11287.1</v>
      </c>
      <c r="AA48" t="n">
        <v>11240.6</v>
      </c>
      <c r="AB48" t="n">
        <v>11229.1</v>
      </c>
      <c r="AC48" t="n">
        <v>12118.1</v>
      </c>
      <c r="AD48" t="n">
        <v>12289.3</v>
      </c>
      <c r="AE48" t="n">
        <v>12539.2</v>
      </c>
      <c r="AF48" t="n">
        <v>13283</v>
      </c>
    </row>
    <row r="49">
      <c r="A49" t="s">
        <v>46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1028</v>
      </c>
      <c r="H49" t="n">
        <v>1114.6</v>
      </c>
      <c r="I49" t="n">
        <v>1232.4</v>
      </c>
      <c r="J49" t="n">
        <v>1369.7</v>
      </c>
      <c r="K49" t="n">
        <v>1300.4</v>
      </c>
      <c r="L49" t="n">
        <v>1289.7</v>
      </c>
      <c r="M49" t="n">
        <v>1326.1</v>
      </c>
      <c r="N49" t="n">
        <v>1398</v>
      </c>
      <c r="O49" t="n">
        <v>1495.5</v>
      </c>
      <c r="P49" t="n">
        <v>1565.1</v>
      </c>
      <c r="Q49" t="n">
        <v>1532.6</v>
      </c>
      <c r="R49" t="n">
        <v>1619.9</v>
      </c>
      <c r="S49" t="n">
        <v>1845.1</v>
      </c>
      <c r="T49" t="n">
        <v>2106.2</v>
      </c>
      <c r="U49" t="n">
        <v>2234.2</v>
      </c>
      <c r="V49" t="n">
        <v>2455.2</v>
      </c>
      <c r="W49" t="n">
        <v>2691.1</v>
      </c>
      <c r="X49" t="n">
        <v>2809.7</v>
      </c>
      <c r="Y49" t="n">
        <v>2896.1</v>
      </c>
      <c r="Z49" t="n">
        <v>3354.6</v>
      </c>
      <c r="AA49" t="n">
        <v>3700.8</v>
      </c>
      <c r="AB49" t="n">
        <v>3312</v>
      </c>
      <c r="AC49" t="n">
        <v>3160.1</v>
      </c>
      <c r="AD49" t="n">
        <v>3194.6</v>
      </c>
      <c r="AE49" t="n">
        <v>3314</v>
      </c>
      <c r="AF49" t="n">
        <v>3692.1</v>
      </c>
    </row>
    <row r="50">
      <c r="A50" t="s">
        <v>46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1713.3</v>
      </c>
      <c r="H50" t="n">
        <v>1747.5</v>
      </c>
      <c r="I50" t="n">
        <v>1811.2</v>
      </c>
      <c r="J50" t="n">
        <v>1837.8</v>
      </c>
      <c r="K50" t="n">
        <v>2062.3</v>
      </c>
      <c r="L50" t="n">
        <v>2077.9</v>
      </c>
      <c r="M50" t="n">
        <v>2221</v>
      </c>
      <c r="N50" t="n">
        <v>2036.1</v>
      </c>
      <c r="O50" t="n">
        <v>2332.7</v>
      </c>
      <c r="P50" t="n">
        <v>2366.6</v>
      </c>
      <c r="Q50" t="n">
        <v>2431.4</v>
      </c>
      <c r="R50" t="n">
        <v>2932.7</v>
      </c>
      <c r="S50" t="n">
        <v>2872.9</v>
      </c>
      <c r="T50" t="n">
        <v>3020.9</v>
      </c>
      <c r="U50" t="n">
        <v>3580.4</v>
      </c>
      <c r="V50" t="n">
        <v>3368.8</v>
      </c>
      <c r="W50" t="n">
        <v>3892</v>
      </c>
      <c r="X50" t="n">
        <v>4148</v>
      </c>
      <c r="Y50" t="n">
        <v>4006.9</v>
      </c>
      <c r="Z50" t="n">
        <v>4051.3</v>
      </c>
      <c r="AA50" t="n">
        <v>4107.1</v>
      </c>
      <c r="AB50" t="n">
        <v>4105.7</v>
      </c>
      <c r="AC50" t="n">
        <v>4169.1</v>
      </c>
      <c r="AD50" t="n">
        <v>4342.4</v>
      </c>
      <c r="AE50" t="n">
        <v>4086.4</v>
      </c>
      <c r="AF50" t="n">
        <v>4435.4</v>
      </c>
    </row>
    <row r="51">
      <c r="A51" t="s">
        <v>46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1337.1</v>
      </c>
      <c r="H51" t="n">
        <v>1334.4</v>
      </c>
      <c r="I51" t="n">
        <v>1338.3</v>
      </c>
      <c r="J51" t="n">
        <v>1246.2</v>
      </c>
      <c r="K51" t="n">
        <v>1445.6</v>
      </c>
      <c r="L51" t="n">
        <v>1442.1</v>
      </c>
      <c r="M51" t="n">
        <v>1560.2</v>
      </c>
      <c r="N51" t="n">
        <v>1375.8</v>
      </c>
      <c r="O51" t="n">
        <v>1657.7</v>
      </c>
      <c r="P51" t="n">
        <v>1632.8</v>
      </c>
      <c r="Q51" t="n">
        <v>1730.2</v>
      </c>
      <c r="R51" t="n">
        <v>2198.6</v>
      </c>
      <c r="S51" t="n">
        <v>2105.7</v>
      </c>
      <c r="T51" t="n">
        <v>2433.6</v>
      </c>
      <c r="U51" t="n">
        <v>2891.1</v>
      </c>
      <c r="V51" t="n">
        <v>2714.1</v>
      </c>
      <c r="W51" t="n">
        <v>3190.4</v>
      </c>
      <c r="X51" t="n">
        <v>3304.6</v>
      </c>
      <c r="Y51" t="n">
        <v>3123.9</v>
      </c>
      <c r="Z51" t="n">
        <v>3162</v>
      </c>
      <c r="AA51" t="n">
        <v>3098.6</v>
      </c>
      <c r="AB51" t="n">
        <v>3225.6</v>
      </c>
      <c r="AC51" t="n">
        <v>3186.6</v>
      </c>
      <c r="AD51" t="n">
        <v>3322.6</v>
      </c>
      <c r="AE51" t="n">
        <v>3237.5</v>
      </c>
      <c r="AF51" t="n">
        <v>3408.6</v>
      </c>
    </row>
    <row r="52">
      <c r="A52" t="s">
        <v>46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376.2</v>
      </c>
      <c r="H52" t="n">
        <v>413.1</v>
      </c>
      <c r="I52" t="n">
        <v>472.9</v>
      </c>
      <c r="J52" t="n">
        <v>591.6</v>
      </c>
      <c r="K52" t="n">
        <v>616.7</v>
      </c>
      <c r="L52" t="n">
        <v>635.8</v>
      </c>
      <c r="M52" t="n">
        <v>660.8</v>
      </c>
      <c r="N52" t="n">
        <v>660.3</v>
      </c>
      <c r="O52" t="n">
        <v>675</v>
      </c>
      <c r="P52" t="n">
        <v>733.8</v>
      </c>
      <c r="Q52" t="n">
        <v>701.2</v>
      </c>
      <c r="R52" t="n">
        <v>734.1</v>
      </c>
      <c r="S52" t="n">
        <v>767.2</v>
      </c>
      <c r="T52" t="n">
        <v>587.3</v>
      </c>
      <c r="U52" t="n">
        <v>689.3</v>
      </c>
      <c r="V52" t="n">
        <v>654.7</v>
      </c>
      <c r="W52" t="n">
        <v>701.6</v>
      </c>
      <c r="X52" t="n">
        <v>843.4</v>
      </c>
      <c r="Y52" t="n">
        <v>883</v>
      </c>
      <c r="Z52" t="n">
        <v>889.3</v>
      </c>
      <c r="AA52" t="n">
        <v>1008.5</v>
      </c>
      <c r="AB52" t="n">
        <v>880.1</v>
      </c>
      <c r="AC52" t="n">
        <v>982.5</v>
      </c>
      <c r="AD52" t="n">
        <v>1019.8</v>
      </c>
      <c r="AE52" t="n">
        <v>848.9</v>
      </c>
      <c r="AF52" t="n">
        <v>1026.8</v>
      </c>
    </row>
    <row r="53">
      <c r="A53" t="s">
        <v>46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277.1</v>
      </c>
      <c r="H53" t="n">
        <v>310.3</v>
      </c>
      <c r="I53" t="n">
        <v>339.1</v>
      </c>
      <c r="J53" t="n">
        <v>403.9</v>
      </c>
      <c r="K53" t="n">
        <v>387.1</v>
      </c>
      <c r="L53" t="n">
        <v>382.8</v>
      </c>
      <c r="M53" t="n">
        <v>362.2</v>
      </c>
      <c r="N53" t="n">
        <v>408.2</v>
      </c>
      <c r="O53" t="n">
        <v>493</v>
      </c>
      <c r="P53" t="n">
        <v>544</v>
      </c>
      <c r="Q53" t="n">
        <v>560.4</v>
      </c>
      <c r="R53" t="n">
        <v>626.9</v>
      </c>
      <c r="S53" t="n">
        <v>585.5</v>
      </c>
      <c r="T53" t="n">
        <v>514.7</v>
      </c>
      <c r="U53" t="n">
        <v>479.5</v>
      </c>
      <c r="V53" t="n">
        <v>597.2</v>
      </c>
      <c r="W53" t="n">
        <v>592.5</v>
      </c>
      <c r="X53" t="n">
        <v>594.4</v>
      </c>
      <c r="Y53" t="n">
        <v>699.2</v>
      </c>
      <c r="Z53" t="n">
        <v>799.5</v>
      </c>
      <c r="AA53" t="n">
        <v>913.4</v>
      </c>
      <c r="AB53" t="n">
        <v>761</v>
      </c>
      <c r="AC53" t="n">
        <v>909.2</v>
      </c>
      <c r="AD53" t="n">
        <v>1048</v>
      </c>
      <c r="AE53" t="n">
        <v>827</v>
      </c>
      <c r="AF53" t="n">
        <v>838.4</v>
      </c>
    </row>
    <row r="54">
      <c r="A54" t="s">
        <v>46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575.6</v>
      </c>
      <c r="H54" t="n">
        <v>726.6</v>
      </c>
      <c r="I54" t="n">
        <v>794.1</v>
      </c>
      <c r="J54" t="n">
        <v>898.6</v>
      </c>
      <c r="K54" t="n">
        <v>892.8</v>
      </c>
      <c r="L54" t="n">
        <v>890.4</v>
      </c>
      <c r="M54" t="n">
        <v>862.6</v>
      </c>
      <c r="N54" t="n">
        <v>950.9</v>
      </c>
      <c r="O54" t="n">
        <v>1071.1</v>
      </c>
      <c r="P54" t="n">
        <v>973.3</v>
      </c>
      <c r="Q54" t="n">
        <v>1134.5</v>
      </c>
      <c r="R54" t="n">
        <v>1198.3</v>
      </c>
      <c r="S54" t="n">
        <v>1167.8</v>
      </c>
      <c r="T54" t="n">
        <v>1061</v>
      </c>
      <c r="U54" t="n">
        <v>1041.8</v>
      </c>
      <c r="V54" t="n">
        <v>1188.9</v>
      </c>
      <c r="W54" t="n">
        <v>1240</v>
      </c>
      <c r="X54" t="n">
        <v>1195.9</v>
      </c>
      <c r="Y54" t="n">
        <v>1372.5</v>
      </c>
      <c r="Z54" t="n">
        <v>1429.3</v>
      </c>
      <c r="AA54" t="n">
        <v>1512.1</v>
      </c>
      <c r="AB54" t="n">
        <v>1379.2</v>
      </c>
      <c r="AC54" t="n">
        <v>1520.4</v>
      </c>
      <c r="AD54" t="n">
        <v>1681.3</v>
      </c>
      <c r="AE54" t="n">
        <v>1452.4</v>
      </c>
      <c r="AF54" t="n">
        <v>1470.2</v>
      </c>
    </row>
    <row r="55">
      <c r="A55" t="s">
        <v>46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298.5</v>
      </c>
      <c r="H55" t="n">
        <v>416.3</v>
      </c>
      <c r="I55" t="n">
        <v>455</v>
      </c>
      <c r="J55" t="n">
        <v>494.7</v>
      </c>
      <c r="K55" t="n">
        <v>505.7</v>
      </c>
      <c r="L55" t="n">
        <v>507.6</v>
      </c>
      <c r="M55" t="n">
        <v>500.4</v>
      </c>
      <c r="N55" t="n">
        <v>542.7</v>
      </c>
      <c r="O55" t="n">
        <v>578.1</v>
      </c>
      <c r="P55" t="n">
        <v>429.3</v>
      </c>
      <c r="Q55" t="n">
        <v>574.1</v>
      </c>
      <c r="R55" t="n">
        <v>571.4</v>
      </c>
      <c r="S55" t="n">
        <v>582.3</v>
      </c>
      <c r="T55" t="n">
        <v>546.3</v>
      </c>
      <c r="U55" t="n">
        <v>562.3</v>
      </c>
      <c r="V55" t="n">
        <v>591.7</v>
      </c>
      <c r="W55" t="n">
        <v>647.5</v>
      </c>
      <c r="X55" t="n">
        <v>601.5</v>
      </c>
      <c r="Y55" t="n">
        <v>673.3</v>
      </c>
      <c r="Z55" t="n">
        <v>629.8</v>
      </c>
      <c r="AA55" t="n">
        <v>598.7</v>
      </c>
      <c r="AB55" t="n">
        <v>618.2</v>
      </c>
      <c r="AC55" t="n">
        <v>611.2</v>
      </c>
      <c r="AD55" t="n">
        <v>633.3</v>
      </c>
      <c r="AE55" t="n">
        <v>625.4</v>
      </c>
      <c r="AF55" t="n">
        <v>631.8</v>
      </c>
    </row>
    <row r="56">
      <c r="A56" t="s">
        <v>46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44937.7</v>
      </c>
      <c r="H57" t="n">
        <v>48437.2</v>
      </c>
      <c r="I57" t="n">
        <v>50078.7</v>
      </c>
      <c r="J57" t="n">
        <v>52741.5</v>
      </c>
      <c r="K57" t="n">
        <v>56380.2</v>
      </c>
      <c r="L57" t="n">
        <v>58641.1</v>
      </c>
      <c r="M57" t="n">
        <v>56740.7</v>
      </c>
      <c r="N57" t="n">
        <v>56479.6</v>
      </c>
      <c r="O57" t="n">
        <v>62833.6</v>
      </c>
      <c r="P57" t="n">
        <v>67358.1</v>
      </c>
      <c r="Q57" t="n">
        <v>69994.2</v>
      </c>
      <c r="R57" t="n">
        <v>77877.5</v>
      </c>
      <c r="S57" t="n">
        <v>81565.5</v>
      </c>
      <c r="T57" t="n">
        <v>78828.4</v>
      </c>
      <c r="U57" t="n">
        <v>78331.1</v>
      </c>
      <c r="V57" t="n">
        <v>84024.2</v>
      </c>
      <c r="W57" t="n">
        <v>86947.2</v>
      </c>
      <c r="X57" t="n">
        <v>86601.7</v>
      </c>
      <c r="Y57" t="n">
        <v>92451.8</v>
      </c>
      <c r="Z57" t="n">
        <v>95384.4</v>
      </c>
      <c r="AA57" t="n">
        <v>100333.7</v>
      </c>
      <c r="AB57" t="n">
        <v>102016.6</v>
      </c>
      <c r="AC57" t="n">
        <v>107351</v>
      </c>
      <c r="AD57" t="n">
        <v>114083.6</v>
      </c>
      <c r="AE57" t="n">
        <v>110253.8</v>
      </c>
      <c r="AF57" t="n">
        <v>116272.4</v>
      </c>
    </row>
    <row r="58">
      <c r="A58" t="s">
        <v>46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44937.7</v>
      </c>
      <c r="H58" t="n">
        <v>48437.2</v>
      </c>
      <c r="I58" t="n">
        <v>50078.7</v>
      </c>
      <c r="J58" t="n">
        <v>52741.5</v>
      </c>
      <c r="K58" t="n">
        <v>56380.2</v>
      </c>
      <c r="L58" t="n">
        <v>58641.1</v>
      </c>
      <c r="M58" t="n">
        <v>56740.7</v>
      </c>
      <c r="N58" t="n">
        <v>56479.6</v>
      </c>
      <c r="O58" t="n">
        <v>62833.6</v>
      </c>
      <c r="P58" t="n">
        <v>67358.1</v>
      </c>
      <c r="Q58" t="n">
        <v>69994.2</v>
      </c>
      <c r="R58" t="n">
        <v>77877.5</v>
      </c>
      <c r="S58" t="n">
        <v>81565.5</v>
      </c>
      <c r="T58" t="n">
        <v>78828.4</v>
      </c>
      <c r="U58" t="n">
        <v>78331.1</v>
      </c>
      <c r="V58" t="n">
        <v>84024.2</v>
      </c>
      <c r="W58" t="n">
        <v>86947.2</v>
      </c>
      <c r="X58" t="n">
        <v>86601.7</v>
      </c>
      <c r="Y58" t="n">
        <v>92451.8</v>
      </c>
      <c r="Z58" t="n">
        <v>95384.4</v>
      </c>
      <c r="AA58" t="n">
        <v>100333.7</v>
      </c>
      <c r="AB58" t="n">
        <v>102016.6</v>
      </c>
      <c r="AC58" t="n">
        <v>107351</v>
      </c>
      <c r="AD58" t="n">
        <v>114083.6</v>
      </c>
      <c r="AE58" t="n">
        <v>110253.8</v>
      </c>
      <c r="AF58" t="n">
        <v>116272.4</v>
      </c>
    </row>
    <row r="59">
      <c r="A59" t="s">
        <v>46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201</v>
      </c>
      <c r="D2" t="s">
        <v>199</v>
      </c>
      <c r="E2" t="s">
        <v>202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n">
        <v>0</v>
      </c>
      <c r="Q2" t="n">
        <v>0</v>
      </c>
      <c r="R2" t="n">
        <v>0</v>
      </c>
      <c r="S2" t="n">
        <v>0</v>
      </c>
      <c r="T2" t="n">
        <v>105.000586977207</v>
      </c>
      <c r="U2" t="n">
        <v>103.45646069813</v>
      </c>
      <c r="V2" t="n">
        <v>100.891424482474</v>
      </c>
      <c r="W2" t="n">
        <v>100.891424482474</v>
      </c>
      <c r="X2" t="n">
        <v>99.5280268543325</v>
      </c>
      <c r="Y2" t="n">
        <v>98.6064710501257</v>
      </c>
      <c r="Z2" t="n">
        <v>102.582538431179</v>
      </c>
      <c r="AA2" t="n">
        <v>102.582538431179</v>
      </c>
      <c r="AB2" t="n">
        <v>102.963886157689</v>
      </c>
      <c r="AC2" t="n">
        <v>103.339666764104</v>
      </c>
      <c r="AD2" t="n">
        <v>101.704545454545</v>
      </c>
      <c r="AE2" t="n">
        <v>100</v>
      </c>
      <c r="AF2" t="n">
        <v>98.8826815642458</v>
      </c>
    </row>
    <row r="3">
      <c r="A3" t="s">
        <v>72</v>
      </c>
      <c r="B3" t="s">
        <v>276</v>
      </c>
      <c r="C3" t="s">
        <v>201</v>
      </c>
      <c r="D3" t="s">
        <v>277</v>
      </c>
      <c r="E3" t="s">
        <v>202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E3" t="n">
        <v>0</v>
      </c>
      <c r="AF3" t="n">
        <v>0</v>
      </c>
    </row>
    <row r="4">
      <c r="A4" t="s">
        <v>72</v>
      </c>
      <c r="B4" t="s">
        <v>278</v>
      </c>
      <c r="C4" t="s">
        <v>201</v>
      </c>
      <c r="D4" t="s">
        <v>279</v>
      </c>
      <c r="E4" t="s">
        <v>202</v>
      </c>
      <c r="F4" t="n">
        <v>148.592710297962</v>
      </c>
      <c r="G4" t="n">
        <v>139.400711844233</v>
      </c>
      <c r="H4" t="n">
        <v>126.552413188103</v>
      </c>
      <c r="I4" t="n">
        <v>122.421622253179</v>
      </c>
      <c r="J4" t="n">
        <v>120.950690691426</v>
      </c>
      <c r="K4" t="n">
        <v>126.574536818455</v>
      </c>
      <c r="L4" t="n">
        <v>125.393436941455</v>
      </c>
      <c r="M4" t="n">
        <v>121.003838422368</v>
      </c>
      <c r="N4" t="n">
        <v>119.602867749268</v>
      </c>
      <c r="O4" t="n">
        <v>108.7797558637</v>
      </c>
      <c r="P4" t="n">
        <v>106.211993386231</v>
      </c>
      <c r="Q4" t="n">
        <v>106.496405150728</v>
      </c>
      <c r="R4" t="n">
        <v>106.1017791435</v>
      </c>
      <c r="S4" t="n">
        <v>106.296410289728</v>
      </c>
      <c r="T4" t="n">
        <v>104.546020299927</v>
      </c>
      <c r="U4" t="n">
        <v>103.21525754541</v>
      </c>
      <c r="V4" t="n">
        <v>100.496627595097</v>
      </c>
      <c r="W4" t="n">
        <v>100.648849084941</v>
      </c>
      <c r="X4" t="n">
        <v>99.3652115893654</v>
      </c>
      <c r="Y4" t="n">
        <v>98.2755140381431</v>
      </c>
      <c r="Z4" t="n">
        <v>102.295875976067</v>
      </c>
      <c r="AA4" t="n">
        <v>102.238486985337</v>
      </c>
      <c r="AB4" t="n">
        <v>102.538233343467</v>
      </c>
      <c r="AC4" t="n">
        <v>103.007705459502</v>
      </c>
      <c r="AD4" t="n">
        <v>101.409034397016</v>
      </c>
      <c r="AE4" t="n">
        <v>100</v>
      </c>
      <c r="AF4" t="n">
        <v>98.3944009880609</v>
      </c>
    </row>
    <row r="5">
      <c r="A5" t="s">
        <v>72</v>
      </c>
      <c r="B5" t="s">
        <v>280</v>
      </c>
      <c r="C5" t="s">
        <v>201</v>
      </c>
      <c r="D5" t="s">
        <v>281</v>
      </c>
      <c r="E5" t="s">
        <v>202</v>
      </c>
      <c r="F5" t="n">
        <v>148.948813404879</v>
      </c>
      <c r="G5" t="n">
        <v>139.673612570143</v>
      </c>
      <c r="H5" t="n">
        <v>126.156811353678</v>
      </c>
      <c r="I5" t="n">
        <v>122.26007586785</v>
      </c>
      <c r="J5" t="n">
        <v>120.769099332876</v>
      </c>
      <c r="K5" t="n">
        <v>125.561523909578</v>
      </c>
      <c r="L5" t="n">
        <v>122.281931867163</v>
      </c>
      <c r="M5" t="n">
        <v>116.328129941047</v>
      </c>
      <c r="N5" t="n">
        <v>115.362751269337</v>
      </c>
      <c r="O5" t="n">
        <v>107.003131612138</v>
      </c>
      <c r="P5" t="n">
        <v>105.935236087067</v>
      </c>
      <c r="Q5" t="n">
        <v>106.139744264841</v>
      </c>
      <c r="R5" t="n">
        <v>105.756568292766</v>
      </c>
      <c r="S5" t="n">
        <v>105.972839393569</v>
      </c>
      <c r="T5" t="n">
        <v>104.342488018284</v>
      </c>
      <c r="U5" t="n">
        <v>103.220525781528</v>
      </c>
      <c r="V5" t="n">
        <v>100.443291903998</v>
      </c>
      <c r="W5" t="n">
        <v>100.443291903998</v>
      </c>
      <c r="X5" t="n">
        <v>99.2427744708826</v>
      </c>
      <c r="Y5" t="n">
        <v>98.1276871172772</v>
      </c>
      <c r="Z5" t="n">
        <v>102.025282166328</v>
      </c>
      <c r="AA5" t="n">
        <v>102.025282166328</v>
      </c>
      <c r="AB5" t="n">
        <v>102.438339988864</v>
      </c>
      <c r="AC5" t="n">
        <v>102.876110672577</v>
      </c>
      <c r="AD5" t="n">
        <v>101.305483028721</v>
      </c>
      <c r="AE5" t="n">
        <v>100</v>
      </c>
      <c r="AF5" t="n">
        <v>98.4848484848485</v>
      </c>
    </row>
    <row r="6">
      <c r="A6" t="s">
        <v>72</v>
      </c>
      <c r="B6" t="s">
        <v>282</v>
      </c>
      <c r="C6" t="s">
        <v>201</v>
      </c>
      <c r="D6" t="s">
        <v>283</v>
      </c>
      <c r="E6" t="s">
        <v>202</v>
      </c>
      <c r="F6" t="n">
        <v>139.993162079207</v>
      </c>
      <c r="G6" t="n">
        <v>132.993503975247</v>
      </c>
      <c r="H6" t="n">
        <v>120.595804452131</v>
      </c>
      <c r="I6" t="n">
        <v>115.570979266625</v>
      </c>
      <c r="J6" t="n">
        <v>115.095378528902</v>
      </c>
      <c r="K6" t="n">
        <v>122.288839686959</v>
      </c>
      <c r="L6" t="n">
        <v>122.288839686959</v>
      </c>
      <c r="M6" t="n">
        <v>122.288839686959</v>
      </c>
      <c r="N6" t="n">
        <v>142.670312968119</v>
      </c>
      <c r="O6" t="n">
        <v>114.136250374495</v>
      </c>
      <c r="P6" t="n">
        <v>105.299895506792</v>
      </c>
      <c r="Q6" t="n">
        <v>105.299895506792</v>
      </c>
      <c r="R6" t="n">
        <v>104.62489617662</v>
      </c>
      <c r="S6" t="n">
        <v>104.62489617662</v>
      </c>
      <c r="T6" t="n">
        <v>102.909733944217</v>
      </c>
      <c r="U6" t="n">
        <v>101.301769351338</v>
      </c>
      <c r="V6" t="n">
        <v>98.0339703400048</v>
      </c>
      <c r="W6" t="n">
        <v>98.0339703400048</v>
      </c>
      <c r="X6" t="n">
        <v>98.0339703400048</v>
      </c>
      <c r="Y6" t="n">
        <v>95.8554376657825</v>
      </c>
      <c r="Z6" t="n">
        <v>99.6896551724138</v>
      </c>
      <c r="AA6" t="n">
        <v>99.6896551724138</v>
      </c>
      <c r="AB6" t="n">
        <v>99.6896551724138</v>
      </c>
      <c r="AC6" t="n">
        <v>101.724137931034</v>
      </c>
      <c r="AD6" t="n">
        <v>100</v>
      </c>
      <c r="AE6" t="n">
        <v>100</v>
      </c>
      <c r="AF6" t="n">
        <v>100</v>
      </c>
    </row>
    <row r="7">
      <c r="A7" t="s">
        <v>72</v>
      </c>
      <c r="B7" t="s">
        <v>284</v>
      </c>
      <c r="C7" t="s">
        <v>201</v>
      </c>
      <c r="D7" t="s">
        <v>285</v>
      </c>
      <c r="E7" t="s">
        <v>202</v>
      </c>
      <c r="F7" t="n">
        <v>143.758166905785</v>
      </c>
      <c r="G7" t="n">
        <v>135.533623387933</v>
      </c>
      <c r="H7" t="n">
        <v>122.773460371766</v>
      </c>
      <c r="I7" t="n">
        <v>118.710453769535</v>
      </c>
      <c r="J7" t="n">
        <v>117.397930324909</v>
      </c>
      <c r="K7" t="n">
        <v>123.198769235081</v>
      </c>
      <c r="L7" t="n">
        <v>121.526387752252</v>
      </c>
      <c r="M7" t="n">
        <v>117.235736471279</v>
      </c>
      <c r="N7" t="n">
        <v>115.259159249424</v>
      </c>
      <c r="O7" t="n">
        <v>105.037398949016</v>
      </c>
      <c r="P7" t="n">
        <v>105.037398949016</v>
      </c>
      <c r="Q7" t="n">
        <v>105.037398949016</v>
      </c>
      <c r="R7" t="n">
        <v>105.037398949016</v>
      </c>
      <c r="S7" t="n">
        <v>105.037398949016</v>
      </c>
      <c r="T7" t="n">
        <v>103.536864678316</v>
      </c>
      <c r="U7" t="n">
        <v>102.266473700668</v>
      </c>
      <c r="V7" t="n">
        <v>99.6273388954896</v>
      </c>
      <c r="W7" t="n">
        <v>100.270095920622</v>
      </c>
      <c r="X7" t="n">
        <v>98.7274790603045</v>
      </c>
      <c r="Y7" t="n">
        <v>98.0648785296985</v>
      </c>
      <c r="Z7" t="n">
        <v>101.96149621962</v>
      </c>
      <c r="AA7" t="n">
        <v>101.96149621962</v>
      </c>
      <c r="AB7" t="n">
        <v>102.27140958199</v>
      </c>
      <c r="AC7" t="n">
        <v>102.986594264381</v>
      </c>
      <c r="AD7" t="n">
        <v>101.204819277108</v>
      </c>
      <c r="AE7" t="n">
        <v>100</v>
      </c>
      <c r="AF7" t="n">
        <v>98.2658959537572</v>
      </c>
    </row>
    <row r="8">
      <c r="A8" t="s">
        <v>72</v>
      </c>
      <c r="B8" t="s">
        <v>286</v>
      </c>
      <c r="C8" t="s">
        <v>201</v>
      </c>
      <c r="D8" t="s">
        <v>287</v>
      </c>
      <c r="E8" t="s">
        <v>202</v>
      </c>
      <c r="F8" t="n">
        <v>137.545065888947</v>
      </c>
      <c r="G8" t="n">
        <v>128.496048396253</v>
      </c>
      <c r="H8" t="n">
        <v>117.788044363232</v>
      </c>
      <c r="I8" t="n">
        <v>113.53796028827</v>
      </c>
      <c r="J8" t="n">
        <v>111.645660950132</v>
      </c>
      <c r="K8" t="n">
        <v>117.552838778181</v>
      </c>
      <c r="L8" t="n">
        <v>114.737201921219</v>
      </c>
      <c r="M8" t="n">
        <v>110.80784569104</v>
      </c>
      <c r="N8" t="n">
        <v>110.80784569104</v>
      </c>
      <c r="O8" t="n">
        <v>102.788856858136</v>
      </c>
      <c r="P8" t="n">
        <v>104.123777077073</v>
      </c>
      <c r="Q8" t="n">
        <v>104.123777077073</v>
      </c>
      <c r="R8" t="n">
        <v>103.686282215404</v>
      </c>
      <c r="S8" t="n">
        <v>103.686282215404</v>
      </c>
      <c r="T8" t="n">
        <v>101.841330574561</v>
      </c>
      <c r="U8" t="n">
        <v>100.588449530586</v>
      </c>
      <c r="V8" t="n">
        <v>98.0893576167823</v>
      </c>
      <c r="W8" t="n">
        <v>98.3902452168338</v>
      </c>
      <c r="X8" t="n">
        <v>97.164743941891</v>
      </c>
      <c r="Y8" t="n">
        <v>96.124031007752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</row>
    <row r="9">
      <c r="A9" t="s">
        <v>72</v>
      </c>
      <c r="B9" t="s">
        <v>288</v>
      </c>
      <c r="C9" t="s">
        <v>201</v>
      </c>
      <c r="D9" t="s">
        <v>289</v>
      </c>
      <c r="E9" t="s">
        <v>202</v>
      </c>
      <c r="F9" t="n">
        <v>147.865054561258</v>
      </c>
      <c r="G9" t="n">
        <v>138.705272420295</v>
      </c>
      <c r="H9" t="n">
        <v>125.373681819571</v>
      </c>
      <c r="I9" t="n">
        <v>121.820581525089</v>
      </c>
      <c r="J9" t="n">
        <v>120.719793137814</v>
      </c>
      <c r="K9" t="n">
        <v>126.666580977116</v>
      </c>
      <c r="L9" t="n">
        <v>127.560698019307</v>
      </c>
      <c r="M9" t="n">
        <v>124.8538397059</v>
      </c>
      <c r="N9" t="n">
        <v>125.199695217551</v>
      </c>
      <c r="O9" t="n">
        <v>113.514390330579</v>
      </c>
      <c r="P9" t="n">
        <v>105.746687104225</v>
      </c>
      <c r="Q9" t="n">
        <v>106.215977135753</v>
      </c>
      <c r="R9" t="n">
        <v>105.890161254969</v>
      </c>
      <c r="S9" t="n">
        <v>106.179478635447</v>
      </c>
      <c r="T9" t="n">
        <v>104.369601158706</v>
      </c>
      <c r="U9" t="n">
        <v>103.112136084505</v>
      </c>
      <c r="V9" t="n">
        <v>100.411580139434</v>
      </c>
      <c r="W9" t="n">
        <v>100.640830322401</v>
      </c>
      <c r="X9" t="n">
        <v>99.5469082536794</v>
      </c>
      <c r="Y9" t="n">
        <v>98.4070581591716</v>
      </c>
      <c r="Z9" t="n">
        <v>102.435417265103</v>
      </c>
      <c r="AA9" t="n">
        <v>102.435417265103</v>
      </c>
      <c r="AB9" t="n">
        <v>102.716447216447</v>
      </c>
      <c r="AC9" t="n">
        <v>103.146223146223</v>
      </c>
      <c r="AD9" t="n">
        <v>101.455301455301</v>
      </c>
      <c r="AE9" t="n">
        <v>100</v>
      </c>
      <c r="AF9" t="n">
        <v>98.4709480122324</v>
      </c>
    </row>
    <row r="10">
      <c r="A10" t="s">
        <v>72</v>
      </c>
      <c r="B10" t="s">
        <v>290</v>
      </c>
      <c r="C10" t="s">
        <v>201</v>
      </c>
      <c r="D10" t="s">
        <v>291</v>
      </c>
      <c r="E10" t="s">
        <v>202</v>
      </c>
      <c r="F10" t="n">
        <v>145.579506397666</v>
      </c>
      <c r="G10" t="n">
        <v>136.576339724298</v>
      </c>
      <c r="H10" t="n">
        <v>123.986900587701</v>
      </c>
      <c r="I10" t="n">
        <v>120.369245663391</v>
      </c>
      <c r="J10" t="n">
        <v>119.272986595419</v>
      </c>
      <c r="K10" t="n">
        <v>125.119701624606</v>
      </c>
      <c r="L10" t="n">
        <v>125.349279058779</v>
      </c>
      <c r="M10" t="n">
        <v>121.853482431642</v>
      </c>
      <c r="N10" t="n">
        <v>121.615021604966</v>
      </c>
      <c r="O10" t="n">
        <v>110.28062412541</v>
      </c>
      <c r="P10" t="n">
        <v>106.294577470274</v>
      </c>
      <c r="Q10" t="n">
        <v>106.689724598417</v>
      </c>
      <c r="R10" t="n">
        <v>106.3309026547</v>
      </c>
      <c r="S10" t="n">
        <v>106.528421359322</v>
      </c>
      <c r="T10" t="n">
        <v>104.713492699126</v>
      </c>
      <c r="U10" t="n">
        <v>103.352537518786</v>
      </c>
      <c r="V10" t="n">
        <v>100.624385822464</v>
      </c>
      <c r="W10" t="n">
        <v>100.805909068085</v>
      </c>
      <c r="X10" t="n">
        <v>99.5942995840934</v>
      </c>
      <c r="Y10" t="n">
        <v>98.456079017418</v>
      </c>
      <c r="Z10" t="n">
        <v>102.451398165951</v>
      </c>
      <c r="AA10" t="n">
        <v>102.451398165951</v>
      </c>
      <c r="AB10" t="n">
        <v>102.744955180753</v>
      </c>
      <c r="AC10" t="n">
        <v>103.155935001476</v>
      </c>
      <c r="AD10" t="n">
        <v>101.458670988655</v>
      </c>
      <c r="AE10" t="n">
        <v>100</v>
      </c>
      <c r="AF10" t="n">
        <v>98.4076433121019</v>
      </c>
    </row>
    <row r="11">
      <c r="A11" t="s">
        <v>72</v>
      </c>
      <c r="B11" t="s">
        <v>292</v>
      </c>
      <c r="C11" t="s">
        <v>201</v>
      </c>
      <c r="D11" t="s">
        <v>293</v>
      </c>
      <c r="E11" t="s">
        <v>202</v>
      </c>
      <c r="F11" t="n">
        <v>148.261172519958</v>
      </c>
      <c r="G11" t="n">
        <v>139.109248290331</v>
      </c>
      <c r="H11" t="n">
        <v>126.743981775635</v>
      </c>
      <c r="I11" t="n">
        <v>122.844166951769</v>
      </c>
      <c r="J11" t="n">
        <v>121.711962648066</v>
      </c>
      <c r="K11" t="n">
        <v>127.563499313838</v>
      </c>
      <c r="L11" t="n">
        <v>125.437440991941</v>
      </c>
      <c r="M11" t="n">
        <v>119.416443824328</v>
      </c>
      <c r="N11" t="n">
        <v>117.824224573337</v>
      </c>
      <c r="O11" t="n">
        <v>106.892080025295</v>
      </c>
      <c r="P11" t="n">
        <v>106.714518430569</v>
      </c>
      <c r="Q11" t="n">
        <v>107.033545391497</v>
      </c>
      <c r="R11" t="n">
        <v>106.635157505425</v>
      </c>
      <c r="S11" t="n">
        <v>106.755922123211</v>
      </c>
      <c r="T11" t="n">
        <v>104.937434471814</v>
      </c>
      <c r="U11" t="n">
        <v>103.539702250365</v>
      </c>
      <c r="V11" t="n">
        <v>100.799197310736</v>
      </c>
      <c r="W11" t="n">
        <v>100.963767428795</v>
      </c>
      <c r="X11" t="n">
        <v>99.7059131834193</v>
      </c>
      <c r="Y11" t="n">
        <v>98.5675012346076</v>
      </c>
      <c r="Z11" t="n">
        <v>102.498968520318</v>
      </c>
      <c r="AA11" t="n">
        <v>102.498968520318</v>
      </c>
      <c r="AB11" t="n">
        <v>102.821292320697</v>
      </c>
      <c r="AC11" t="n">
        <v>103.184618441971</v>
      </c>
      <c r="AD11" t="n">
        <v>101.470588235294</v>
      </c>
      <c r="AE11" t="n">
        <v>100</v>
      </c>
      <c r="AF11" t="n">
        <v>98.1818181818182</v>
      </c>
    </row>
    <row r="12">
      <c r="A12" t="s">
        <v>72</v>
      </c>
      <c r="B12" t="s">
        <v>294</v>
      </c>
      <c r="C12" t="s">
        <v>201</v>
      </c>
      <c r="D12" t="s">
        <v>295</v>
      </c>
      <c r="E12" t="s">
        <v>202</v>
      </c>
      <c r="F12" t="n">
        <v>151.287485676541</v>
      </c>
      <c r="G12" t="n">
        <v>142.435558323127</v>
      </c>
      <c r="H12" t="n">
        <v>128.870267054257</v>
      </c>
      <c r="I12" t="n">
        <v>124.941295497725</v>
      </c>
      <c r="J12" t="n">
        <v>124.097097555173</v>
      </c>
      <c r="K12" t="n">
        <v>130.058093507605</v>
      </c>
      <c r="L12" t="n">
        <v>127.370942815299</v>
      </c>
      <c r="M12" t="n">
        <v>122.007955749392</v>
      </c>
      <c r="N12" t="n">
        <v>119.928274685482</v>
      </c>
      <c r="O12" t="n">
        <v>110.269621690678</v>
      </c>
      <c r="P12" t="n">
        <v>110.269621690678</v>
      </c>
      <c r="Q12" t="n">
        <v>110.269621690678</v>
      </c>
      <c r="R12" t="n">
        <v>109.617138722094</v>
      </c>
      <c r="S12" t="n">
        <v>110.281485017379</v>
      </c>
      <c r="T12" t="n">
        <v>108.380080103287</v>
      </c>
      <c r="U12" t="n">
        <v>107.445769067913</v>
      </c>
      <c r="V12" t="n">
        <v>104.714096972966</v>
      </c>
      <c r="W12" t="n">
        <v>104.714096972966</v>
      </c>
      <c r="X12" t="n">
        <v>103.803539607984</v>
      </c>
      <c r="Y12" t="n">
        <v>102.908681507915</v>
      </c>
      <c r="Z12" t="n">
        <v>107.196543237412</v>
      </c>
      <c r="AA12" t="n">
        <v>106.626348858489</v>
      </c>
      <c r="AB12" t="n">
        <v>107.129303334237</v>
      </c>
      <c r="AC12" t="n">
        <v>107.625272331155</v>
      </c>
      <c r="AD12" t="n">
        <v>105.882352941176</v>
      </c>
      <c r="AE12" t="n">
        <v>100</v>
      </c>
      <c r="AF12" t="n">
        <v>100</v>
      </c>
    </row>
    <row r="13">
      <c r="A13" t="s">
        <v>72</v>
      </c>
      <c r="B13" t="s">
        <v>296</v>
      </c>
      <c r="C13" t="s">
        <v>201</v>
      </c>
      <c r="D13" t="s">
        <v>297</v>
      </c>
      <c r="E13" t="s">
        <v>202</v>
      </c>
      <c r="F13" t="n">
        <v>152.780576189364</v>
      </c>
      <c r="G13" t="n">
        <v>141.382025348011</v>
      </c>
      <c r="H13" t="n">
        <v>128.423934645084</v>
      </c>
      <c r="I13" t="n">
        <v>124.318018439735</v>
      </c>
      <c r="J13" t="n">
        <v>122.530698685809</v>
      </c>
      <c r="K13" t="n">
        <v>126.634597684855</v>
      </c>
      <c r="L13" t="n">
        <v>128.663069501317</v>
      </c>
      <c r="M13" t="n">
        <v>125.347011009015</v>
      </c>
      <c r="N13" t="n">
        <v>124.390163596733</v>
      </c>
      <c r="O13" t="n">
        <v>111.914453973462</v>
      </c>
      <c r="P13" t="n">
        <v>106.247899341894</v>
      </c>
      <c r="Q13" t="n">
        <v>106.609286754621</v>
      </c>
      <c r="R13" t="n">
        <v>106.31559725943</v>
      </c>
      <c r="S13" t="n">
        <v>106.588902136703</v>
      </c>
      <c r="T13" t="n">
        <v>104.76166381436</v>
      </c>
      <c r="U13" t="n">
        <v>103.427120326279</v>
      </c>
      <c r="V13" t="n">
        <v>100.463592523234</v>
      </c>
      <c r="W13" t="n">
        <v>100.463592523234</v>
      </c>
      <c r="X13" t="n">
        <v>98.958519976069</v>
      </c>
      <c r="Y13" t="n">
        <v>97.9689347763084</v>
      </c>
      <c r="Z13" t="n">
        <v>101.995055383554</v>
      </c>
      <c r="AA13" t="n">
        <v>101.717894906968</v>
      </c>
      <c r="AB13" t="n">
        <v>101.977379332751</v>
      </c>
      <c r="AC13" t="n">
        <v>102.542350963404</v>
      </c>
      <c r="AD13" t="n">
        <v>101.052631578947</v>
      </c>
      <c r="AE13" t="n">
        <v>100</v>
      </c>
      <c r="AF13" t="n">
        <v>98.0392156862745</v>
      </c>
    </row>
    <row r="14">
      <c r="A14" t="s">
        <v>72</v>
      </c>
      <c r="B14" t="s">
        <v>298</v>
      </c>
      <c r="C14" t="s">
        <v>201</v>
      </c>
      <c r="D14" t="s">
        <v>299</v>
      </c>
      <c r="E14" t="s">
        <v>202</v>
      </c>
      <c r="F14" t="n">
        <v>142.401896600433</v>
      </c>
      <c r="G14" t="n">
        <v>134.509743294867</v>
      </c>
      <c r="H14" t="n">
        <v>123.331648284213</v>
      </c>
      <c r="I14" t="n">
        <v>119.46410530666</v>
      </c>
      <c r="J14" t="n">
        <v>118.337085445276</v>
      </c>
      <c r="K14" t="n">
        <v>124.25393971754</v>
      </c>
      <c r="L14" t="n">
        <v>122.093001635496</v>
      </c>
      <c r="M14" t="n">
        <v>117.456558535414</v>
      </c>
      <c r="N14" t="n">
        <v>116.006477565841</v>
      </c>
      <c r="O14" t="n">
        <v>103.513472289519</v>
      </c>
      <c r="P14" t="n">
        <v>102.498634325897</v>
      </c>
      <c r="Q14" t="n">
        <v>103.71885616311</v>
      </c>
      <c r="R14" t="n">
        <v>102.758496383822</v>
      </c>
      <c r="S14" t="n">
        <v>103.875436561907</v>
      </c>
      <c r="T14" t="n">
        <v>102.846966892977</v>
      </c>
      <c r="U14" t="n">
        <v>101.188144846316</v>
      </c>
      <c r="V14" t="n">
        <v>98.7498762958022</v>
      </c>
      <c r="W14" t="n">
        <v>98.7498762958022</v>
      </c>
      <c r="X14" t="n">
        <v>97.4154185080211</v>
      </c>
      <c r="Y14" t="n">
        <v>96.4111358429899</v>
      </c>
      <c r="Z14" t="n">
        <v>100.749636955924</v>
      </c>
      <c r="AA14" t="n">
        <v>100.749636955924</v>
      </c>
      <c r="AB14" t="n">
        <v>100.749636955924</v>
      </c>
      <c r="AC14" t="n">
        <v>101.342281879195</v>
      </c>
      <c r="AD14" t="n">
        <v>100</v>
      </c>
      <c r="AE14" t="n">
        <v>100</v>
      </c>
      <c r="AF14" t="n">
        <v>97.4358974358974</v>
      </c>
    </row>
    <row r="15">
      <c r="A15" t="s">
        <v>72</v>
      </c>
      <c r="B15" t="s">
        <v>300</v>
      </c>
      <c r="C15" t="s">
        <v>201</v>
      </c>
      <c r="D15" t="s">
        <v>301</v>
      </c>
      <c r="E15" t="s">
        <v>202</v>
      </c>
      <c r="F15" t="n">
        <v>146.128815063559</v>
      </c>
      <c r="G15" t="n">
        <v>137.888468349449</v>
      </c>
      <c r="H15" t="n">
        <v>125.873290609456</v>
      </c>
      <c r="I15" t="n">
        <v>122.000266283011</v>
      </c>
      <c r="J15" t="n">
        <v>120.460830746317</v>
      </c>
      <c r="K15" t="n">
        <v>126.62614885538</v>
      </c>
      <c r="L15" t="n">
        <v>125.056403208413</v>
      </c>
      <c r="M15" t="n">
        <v>120.21551018099</v>
      </c>
      <c r="N15" t="n">
        <v>117.602129524882</v>
      </c>
      <c r="O15" t="n">
        <v>105.762988968685</v>
      </c>
      <c r="P15" t="n">
        <v>105.158629031722</v>
      </c>
      <c r="Q15" t="n">
        <v>105.807756371424</v>
      </c>
      <c r="R15" t="n">
        <v>105.199665817565</v>
      </c>
      <c r="S15" t="n">
        <v>105.853079890966</v>
      </c>
      <c r="T15" t="n">
        <v>104.570012255924</v>
      </c>
      <c r="U15" t="n">
        <v>102.836807632897</v>
      </c>
      <c r="V15" t="n">
        <v>100.584906735827</v>
      </c>
      <c r="W15" t="n">
        <v>100.584906735827</v>
      </c>
      <c r="X15" t="n">
        <v>98.8800778081007</v>
      </c>
      <c r="Y15" t="n">
        <v>98.2338027897471</v>
      </c>
      <c r="Z15" t="n">
        <v>102.652624368525</v>
      </c>
      <c r="AA15" t="n">
        <v>102.652624368525</v>
      </c>
      <c r="AB15" t="n">
        <v>102.652624368525</v>
      </c>
      <c r="AC15" t="n">
        <v>103.056768558952</v>
      </c>
      <c r="AD15" t="n">
        <v>101.724137931034</v>
      </c>
      <c r="AE15" t="n">
        <v>100</v>
      </c>
      <c r="AF15" t="n">
        <v>98.2142857142857</v>
      </c>
    </row>
    <row r="16">
      <c r="A16" t="s">
        <v>72</v>
      </c>
      <c r="B16" t="s">
        <v>302</v>
      </c>
      <c r="C16" t="s">
        <v>201</v>
      </c>
      <c r="D16" t="s">
        <v>303</v>
      </c>
      <c r="E16" t="s">
        <v>202</v>
      </c>
      <c r="F16" t="n">
        <v>150.467047522837</v>
      </c>
      <c r="G16" t="n">
        <v>141.464745534291</v>
      </c>
      <c r="H16" t="n">
        <v>127.4351839937</v>
      </c>
      <c r="I16" t="n">
        <v>123.723479605534</v>
      </c>
      <c r="J16" t="n">
        <v>121.366841898762</v>
      </c>
      <c r="K16" t="n">
        <v>127.75457041975</v>
      </c>
      <c r="L16" t="n">
        <v>126.748628920382</v>
      </c>
      <c r="M16" t="n">
        <v>121.745393568261</v>
      </c>
      <c r="N16" t="n">
        <v>118.199411231322</v>
      </c>
      <c r="O16" t="n">
        <v>106.942324447386</v>
      </c>
      <c r="P16" t="n">
        <v>106.942324447386</v>
      </c>
      <c r="Q16" t="n">
        <v>106.942324447386</v>
      </c>
      <c r="R16" t="n">
        <v>106.942324447386</v>
      </c>
      <c r="S16" t="n">
        <v>106.942324447386</v>
      </c>
      <c r="T16" t="n">
        <v>105.271350627896</v>
      </c>
      <c r="U16" t="n">
        <v>103.424484827406</v>
      </c>
      <c r="V16" t="n">
        <v>101.509216589862</v>
      </c>
      <c r="W16" t="n">
        <v>101.509216589862</v>
      </c>
      <c r="X16" t="n">
        <v>99.2021889400921</v>
      </c>
      <c r="Y16" t="n">
        <v>99.2021889400922</v>
      </c>
      <c r="Z16" t="n">
        <v>103.660714285714</v>
      </c>
      <c r="AA16" t="n">
        <v>103.660714285714</v>
      </c>
      <c r="AB16" t="n">
        <v>103.660714285714</v>
      </c>
      <c r="AC16" t="n">
        <v>103.660714285714</v>
      </c>
      <c r="AD16" t="n">
        <v>102.380952380952</v>
      </c>
      <c r="AE16" t="n">
        <v>100</v>
      </c>
      <c r="AF16" t="n">
        <v>98.6301369863014</v>
      </c>
    </row>
    <row r="17">
      <c r="A17" t="s">
        <v>72</v>
      </c>
      <c r="B17" t="s">
        <v>304</v>
      </c>
      <c r="C17" t="s">
        <v>201</v>
      </c>
      <c r="D17" t="s">
        <v>305</v>
      </c>
      <c r="E17" t="s">
        <v>202</v>
      </c>
      <c r="F17" t="n">
        <v>151.20939375759</v>
      </c>
      <c r="G17" t="n">
        <v>140.957909435041</v>
      </c>
      <c r="H17" t="n">
        <v>128.753761432007</v>
      </c>
      <c r="I17" t="n">
        <v>124.224734647967</v>
      </c>
      <c r="J17" t="n">
        <v>121.966103108913</v>
      </c>
      <c r="K17" t="n">
        <v>127.964436048695</v>
      </c>
      <c r="L17" t="n">
        <v>125.692878012328</v>
      </c>
      <c r="M17" t="n">
        <v>120.884953716775</v>
      </c>
      <c r="N17" t="n">
        <v>118.687045467379</v>
      </c>
      <c r="O17" t="n">
        <v>106.743694980095</v>
      </c>
      <c r="P17" t="n">
        <v>106.743694980095</v>
      </c>
      <c r="Q17" t="n">
        <v>106.743694980095</v>
      </c>
      <c r="R17" t="n">
        <v>106.166702034257</v>
      </c>
      <c r="S17" t="n">
        <v>106.166702034257</v>
      </c>
      <c r="T17" t="n">
        <v>104.367266406558</v>
      </c>
      <c r="U17" t="n">
        <v>103.409768549617</v>
      </c>
      <c r="V17" t="n">
        <v>100.947631203197</v>
      </c>
      <c r="W17" t="n">
        <v>100.947631203197</v>
      </c>
      <c r="X17" t="n">
        <v>99.0607595919226</v>
      </c>
      <c r="Y17" t="n">
        <v>97.191688656226</v>
      </c>
      <c r="Z17" t="n">
        <v>101.138559261555</v>
      </c>
      <c r="AA17" t="n">
        <v>101.138559261555</v>
      </c>
      <c r="AB17" t="n">
        <v>101.502367028683</v>
      </c>
      <c r="AC17" t="n">
        <v>101.87969924812</v>
      </c>
      <c r="AD17" t="n">
        <v>100</v>
      </c>
      <c r="AE17" t="n">
        <v>100</v>
      </c>
      <c r="AF17" t="n">
        <v>97.0588235294118</v>
      </c>
    </row>
    <row r="18">
      <c r="A18" t="s">
        <v>72</v>
      </c>
      <c r="B18" t="s">
        <v>306</v>
      </c>
      <c r="C18" t="s">
        <v>201</v>
      </c>
      <c r="D18" t="s">
        <v>307</v>
      </c>
      <c r="E18" t="s">
        <v>202</v>
      </c>
      <c r="F18" t="n">
        <v>149.123392279685</v>
      </c>
      <c r="G18" t="n">
        <v>140.629021833374</v>
      </c>
      <c r="H18" t="n">
        <v>126.346386803422</v>
      </c>
      <c r="I18" t="n">
        <v>122.666394954778</v>
      </c>
      <c r="J18" t="n">
        <v>120.587303514867</v>
      </c>
      <c r="K18" t="n">
        <v>126.449186324617</v>
      </c>
      <c r="L18" t="n">
        <v>124.129017768202</v>
      </c>
      <c r="M18" t="n">
        <v>119.354824777118</v>
      </c>
      <c r="N18" t="n">
        <v>118.351843056301</v>
      </c>
      <c r="O18" t="n">
        <v>107.080238955701</v>
      </c>
      <c r="P18" t="n">
        <v>107.965199608228</v>
      </c>
      <c r="Q18" t="n">
        <v>108.764941827548</v>
      </c>
      <c r="R18" t="n">
        <v>108.764941827548</v>
      </c>
      <c r="S18" t="n">
        <v>108.764941827548</v>
      </c>
      <c r="T18" t="n">
        <v>108.764941827548</v>
      </c>
      <c r="U18" t="n">
        <v>105.825348805182</v>
      </c>
      <c r="V18" t="n">
        <v>103.040471205045</v>
      </c>
      <c r="W18" t="n">
        <v>103.040471205045</v>
      </c>
      <c r="X18" t="n">
        <v>100.527288980532</v>
      </c>
      <c r="Y18" t="n">
        <v>98.2425778673382</v>
      </c>
      <c r="Z18" t="n">
        <v>102.086852653451</v>
      </c>
      <c r="AA18" t="n">
        <v>102.086852653451</v>
      </c>
      <c r="AB18" t="n">
        <v>102.35764006102</v>
      </c>
      <c r="AC18" t="n">
        <v>102.726496421601</v>
      </c>
      <c r="AD18" t="n">
        <v>101.293103448276</v>
      </c>
      <c r="AE18" t="n">
        <v>100</v>
      </c>
      <c r="AF18" t="n">
        <v>98</v>
      </c>
    </row>
    <row r="19">
      <c r="A19" t="s">
        <v>72</v>
      </c>
      <c r="B19" t="s">
        <v>308</v>
      </c>
      <c r="C19" t="s">
        <v>201</v>
      </c>
      <c r="D19" t="s">
        <v>309</v>
      </c>
      <c r="E19" t="s">
        <v>202</v>
      </c>
      <c r="F19" t="n">
        <v>151.938886645016</v>
      </c>
      <c r="G19" t="n">
        <v>144.245778460458</v>
      </c>
      <c r="H19" t="n">
        <v>129.821200614412</v>
      </c>
      <c r="I19" t="n">
        <v>124.522376099538</v>
      </c>
      <c r="J19" t="n">
        <v>123.003810537349</v>
      </c>
      <c r="K19" t="n">
        <v>128.351802299842</v>
      </c>
      <c r="L19" t="n">
        <v>126.531209359419</v>
      </c>
      <c r="M19" t="n">
        <v>121.429144465894</v>
      </c>
      <c r="N19" t="n">
        <v>119.180456605414</v>
      </c>
      <c r="O19" t="n">
        <v>107.646864030697</v>
      </c>
      <c r="P19" t="n">
        <v>106.952368133725</v>
      </c>
      <c r="Q19" t="n">
        <v>106.952368133725</v>
      </c>
      <c r="R19" t="n">
        <v>106.266776030303</v>
      </c>
      <c r="S19" t="n">
        <v>106.266776030303</v>
      </c>
      <c r="T19" t="n">
        <v>104.413285750705</v>
      </c>
      <c r="U19" t="n">
        <v>103.213133040927</v>
      </c>
      <c r="V19" t="n">
        <v>100.377607407934</v>
      </c>
      <c r="W19" t="n">
        <v>100.377607407934</v>
      </c>
      <c r="X19" t="n">
        <v>98.9737247868444</v>
      </c>
      <c r="Y19" t="n">
        <v>98.2616836013275</v>
      </c>
      <c r="Z19" t="n">
        <v>102.51083748679</v>
      </c>
      <c r="AA19" t="n">
        <v>102.51083748679</v>
      </c>
      <c r="AB19" t="n">
        <v>102.966441208954</v>
      </c>
      <c r="AC19" t="n">
        <v>103.41218337869</v>
      </c>
      <c r="AD19" t="n">
        <v>101.960784313726</v>
      </c>
      <c r="AE19" t="n">
        <v>100</v>
      </c>
      <c r="AF19" t="n">
        <v>99.1071428571428</v>
      </c>
    </row>
    <row r="20">
      <c r="A20" t="s">
        <v>72</v>
      </c>
      <c r="B20" t="s">
        <v>310</v>
      </c>
      <c r="C20" t="s">
        <v>201</v>
      </c>
      <c r="D20" t="s">
        <v>311</v>
      </c>
      <c r="E20" t="s">
        <v>202</v>
      </c>
      <c r="F20" t="n">
        <v>148.154472662702</v>
      </c>
      <c r="G20" t="n">
        <v>138.873334004018</v>
      </c>
      <c r="H20" t="n">
        <v>125.520128811324</v>
      </c>
      <c r="I20" t="n">
        <v>120.983256685613</v>
      </c>
      <c r="J20" t="n">
        <v>120.616640756263</v>
      </c>
      <c r="K20" t="n">
        <v>126.93716341598</v>
      </c>
      <c r="L20" t="n">
        <v>125.309763885006</v>
      </c>
      <c r="M20" t="n">
        <v>119.366217771883</v>
      </c>
      <c r="N20" t="n">
        <v>115.226348947424</v>
      </c>
      <c r="O20" t="n">
        <v>107.187301346441</v>
      </c>
      <c r="P20" t="n">
        <v>106.115428332977</v>
      </c>
      <c r="Q20" t="n">
        <v>106.754677901248</v>
      </c>
      <c r="R20" t="n">
        <v>106.186833869858</v>
      </c>
      <c r="S20" t="n">
        <v>106.186833869858</v>
      </c>
      <c r="T20" t="n">
        <v>104.590039375575</v>
      </c>
      <c r="U20" t="n">
        <v>102.968488377504</v>
      </c>
      <c r="V20" t="n">
        <v>100.258791314938</v>
      </c>
      <c r="W20" t="n">
        <v>100.258791314938</v>
      </c>
      <c r="X20" t="n">
        <v>99.4567209844184</v>
      </c>
      <c r="Y20" t="n">
        <v>98.3637899845896</v>
      </c>
      <c r="Z20" t="n">
        <v>102.377000510277</v>
      </c>
      <c r="AA20" t="n">
        <v>102.284796667127</v>
      </c>
      <c r="AB20" t="n">
        <v>102.592967788283</v>
      </c>
      <c r="AC20" t="n">
        <v>103.064900683808</v>
      </c>
      <c r="AD20" t="n">
        <v>101.451104100946</v>
      </c>
      <c r="AE20" t="n">
        <v>100</v>
      </c>
      <c r="AF20" t="n">
        <v>98.4502798105897</v>
      </c>
    </row>
    <row r="21">
      <c r="A21" t="s">
        <v>72</v>
      </c>
      <c r="B21" t="s">
        <v>312</v>
      </c>
      <c r="C21" t="s">
        <v>201</v>
      </c>
      <c r="D21" t="s">
        <v>313</v>
      </c>
      <c r="E21" t="s">
        <v>202</v>
      </c>
      <c r="F21" t="n">
        <v>146.098428926483</v>
      </c>
      <c r="G21" t="n">
        <v>136.954853782784</v>
      </c>
      <c r="H21" t="n">
        <v>123.167452395256</v>
      </c>
      <c r="I21" t="n">
        <v>118.708206303542</v>
      </c>
      <c r="J21" t="n">
        <v>118.10866990807</v>
      </c>
      <c r="K21" t="n">
        <v>124.165524775151</v>
      </c>
      <c r="L21" t="n">
        <v>123.880741461446</v>
      </c>
      <c r="M21" t="n">
        <v>118.374930729826</v>
      </c>
      <c r="N21" t="n">
        <v>116.349504158403</v>
      </c>
      <c r="O21" t="n">
        <v>107.300098279416</v>
      </c>
      <c r="P21" t="n">
        <v>105.495049897146</v>
      </c>
      <c r="Q21" t="n">
        <v>105.983452905929</v>
      </c>
      <c r="R21" t="n">
        <v>105.512415337458</v>
      </c>
      <c r="S21" t="n">
        <v>105.512415337458</v>
      </c>
      <c r="T21" t="n">
        <v>104.359274186229</v>
      </c>
      <c r="U21" t="n">
        <v>102.929695087788</v>
      </c>
      <c r="V21" t="n">
        <v>100.241232902659</v>
      </c>
      <c r="W21" t="n">
        <v>100.241232902659</v>
      </c>
      <c r="X21" t="n">
        <v>99.2078181304664</v>
      </c>
      <c r="Y21" t="n">
        <v>98.3845167351928</v>
      </c>
      <c r="Z21" t="n">
        <v>102.410481614382</v>
      </c>
      <c r="AA21" t="n">
        <v>102.326146877944</v>
      </c>
      <c r="AB21" t="n">
        <v>102.633202082379</v>
      </c>
      <c r="AC21" t="n">
        <v>103.086170918515</v>
      </c>
      <c r="AD21" t="n">
        <v>101.457637412694</v>
      </c>
      <c r="AE21" t="n">
        <v>100</v>
      </c>
      <c r="AF21" t="n">
        <v>98.4464431725266</v>
      </c>
    </row>
    <row r="22">
      <c r="A22" t="s">
        <v>72</v>
      </c>
      <c r="B22" t="s">
        <v>314</v>
      </c>
      <c r="C22" t="s">
        <v>201</v>
      </c>
      <c r="D22" t="s">
        <v>315</v>
      </c>
      <c r="E22" t="s">
        <v>202</v>
      </c>
      <c r="F22" t="n">
        <v>145.818422722324</v>
      </c>
      <c r="G22" t="n">
        <v>136.704771302179</v>
      </c>
      <c r="H22" t="n">
        <v>122.611495910201</v>
      </c>
      <c r="I22" t="n">
        <v>118.164446835738</v>
      </c>
      <c r="J22" t="n">
        <v>117.269261632437</v>
      </c>
      <c r="K22" t="n">
        <v>123.174907901697</v>
      </c>
      <c r="L22" t="n">
        <v>123.174907901697</v>
      </c>
      <c r="M22" t="n">
        <v>118.024737536469</v>
      </c>
      <c r="N22" t="n">
        <v>117.021694441258</v>
      </c>
      <c r="O22" t="n">
        <v>107.481882394416</v>
      </c>
      <c r="P22" t="n">
        <v>105.505204097508</v>
      </c>
      <c r="Q22" t="n">
        <v>105.942985027373</v>
      </c>
      <c r="R22" t="n">
        <v>105.50790089995</v>
      </c>
      <c r="S22" t="n">
        <v>105.50790089995</v>
      </c>
      <c r="T22" t="n">
        <v>104.602253681925</v>
      </c>
      <c r="U22" t="n">
        <v>103.318790446564</v>
      </c>
      <c r="V22" t="n">
        <v>100.6351854999</v>
      </c>
      <c r="W22" t="n">
        <v>100.6351854999</v>
      </c>
      <c r="X22" t="n">
        <v>99.4227133854432</v>
      </c>
      <c r="Y22" t="n">
        <v>98.759895296207</v>
      </c>
      <c r="Z22" t="n">
        <v>102.903667126817</v>
      </c>
      <c r="AA22" t="n">
        <v>102.903667126817</v>
      </c>
      <c r="AB22" t="n">
        <v>103.19936731971</v>
      </c>
      <c r="AC22" t="n">
        <v>103.462631011852</v>
      </c>
      <c r="AD22" t="n">
        <v>101.626016260163</v>
      </c>
      <c r="AE22" t="n">
        <v>100</v>
      </c>
      <c r="AF22" t="n">
        <v>98.3739837398374</v>
      </c>
    </row>
    <row r="23">
      <c r="A23" t="s">
        <v>72</v>
      </c>
      <c r="B23" t="s">
        <v>316</v>
      </c>
      <c r="C23" t="s">
        <v>201</v>
      </c>
      <c r="D23" t="s">
        <v>317</v>
      </c>
      <c r="E23" t="s">
        <v>202</v>
      </c>
      <c r="F23" t="n">
        <v>158.38328412077</v>
      </c>
      <c r="G23" t="n">
        <v>148.89488461123</v>
      </c>
      <c r="H23" t="n">
        <v>130.318747375664</v>
      </c>
      <c r="I23" t="n">
        <v>125.346746973781</v>
      </c>
      <c r="J23" t="n">
        <v>124.665514653272</v>
      </c>
      <c r="K23" t="n">
        <v>127.706136961888</v>
      </c>
      <c r="L23" t="n">
        <v>122.255265262295</v>
      </c>
      <c r="M23" t="n">
        <v>117.530424092738</v>
      </c>
      <c r="N23" t="n">
        <v>110.133404394594</v>
      </c>
      <c r="O23" t="n">
        <v>111.543864216083</v>
      </c>
      <c r="P23" t="n">
        <v>106.558663580727</v>
      </c>
      <c r="Q23" t="n">
        <v>106.894810784452</v>
      </c>
      <c r="R23" t="n">
        <v>106.561285633798</v>
      </c>
      <c r="S23" t="n">
        <v>106.801108482186</v>
      </c>
      <c r="T23" t="n">
        <v>105.011145770194</v>
      </c>
      <c r="U23" t="n">
        <v>103.639048917796</v>
      </c>
      <c r="V23" t="n">
        <v>100.952412143022</v>
      </c>
      <c r="W23" t="n">
        <v>101.041750560848</v>
      </c>
      <c r="X23" t="n">
        <v>99.8344502324556</v>
      </c>
      <c r="Y23" t="n">
        <v>98.7289580237486</v>
      </c>
      <c r="Z23" t="n">
        <v>102.641294355692</v>
      </c>
      <c r="AA23" t="n">
        <v>102.641294355692</v>
      </c>
      <c r="AB23" t="n">
        <v>102.867875579435</v>
      </c>
      <c r="AC23" t="n">
        <v>103.360066371681</v>
      </c>
      <c r="AD23" t="n">
        <v>101.769911504425</v>
      </c>
      <c r="AE23" t="n">
        <v>100</v>
      </c>
      <c r="AF23" t="n">
        <v>98.75</v>
      </c>
    </row>
    <row r="24">
      <c r="A24" t="s">
        <v>72</v>
      </c>
      <c r="B24" t="s">
        <v>318</v>
      </c>
      <c r="C24" t="s">
        <v>201</v>
      </c>
      <c r="D24" t="s">
        <v>319</v>
      </c>
      <c r="E24" t="s">
        <v>202</v>
      </c>
      <c r="F24" t="n">
        <v>152.055648578308</v>
      </c>
      <c r="G24" t="n">
        <v>141.888140897265</v>
      </c>
      <c r="H24" t="n">
        <v>128.924260398018</v>
      </c>
      <c r="I24" t="n">
        <v>123.120112449145</v>
      </c>
      <c r="J24" t="n">
        <v>121.457432161477</v>
      </c>
      <c r="K24" t="n">
        <v>126.938696186122</v>
      </c>
      <c r="L24" t="n">
        <v>125.092220580874</v>
      </c>
      <c r="M24" t="n">
        <v>120.020591060288</v>
      </c>
      <c r="N24" t="n">
        <v>118.798892301144</v>
      </c>
      <c r="O24" t="n">
        <v>106.550254610013</v>
      </c>
      <c r="P24" t="n">
        <v>106.33575988508</v>
      </c>
      <c r="Q24" t="n">
        <v>106.688198483184</v>
      </c>
      <c r="R24" t="n">
        <v>106.296132038261</v>
      </c>
      <c r="S24" t="n">
        <v>106.538203189158</v>
      </c>
      <c r="T24" t="n">
        <v>104.724501117212</v>
      </c>
      <c r="U24" t="n">
        <v>103.39097902453</v>
      </c>
      <c r="V24" t="n">
        <v>100.672151234257</v>
      </c>
      <c r="W24" t="n">
        <v>100.815821990351</v>
      </c>
      <c r="X24" t="n">
        <v>99.5746768816147</v>
      </c>
      <c r="Y24" t="n">
        <v>98.4519788768784</v>
      </c>
      <c r="Z24" t="n">
        <v>102.446450573554</v>
      </c>
      <c r="AA24" t="n">
        <v>102.32699342503</v>
      </c>
      <c r="AB24" t="n">
        <v>102.635594561271</v>
      </c>
      <c r="AC24" t="n">
        <v>103.091120084982</v>
      </c>
      <c r="AD24" t="n">
        <v>101.476251604621</v>
      </c>
      <c r="AE24" t="n">
        <v>100</v>
      </c>
      <c r="AF24" t="n">
        <v>98.4727966910595</v>
      </c>
    </row>
    <row r="25">
      <c r="A25" t="s">
        <v>72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201</v>
      </c>
      <c r="D28" t="s">
        <v>327</v>
      </c>
      <c r="E28" t="s">
        <v>202</v>
      </c>
      <c r="F28" t="n">
        <v>146.535373788774</v>
      </c>
      <c r="G28" t="n">
        <v>141.413845624456</v>
      </c>
      <c r="H28" t="n">
        <v>127.79985007865</v>
      </c>
      <c r="I28" t="n">
        <v>122.74808861602</v>
      </c>
      <c r="J28" t="n">
        <v>120.921050869287</v>
      </c>
      <c r="K28" t="n">
        <v>127.227709125832</v>
      </c>
      <c r="L28" t="n">
        <v>125.26388561121</v>
      </c>
      <c r="M28" t="n">
        <v>119.593772162628</v>
      </c>
      <c r="N28" t="n">
        <v>118.398581435206</v>
      </c>
      <c r="O28" t="n">
        <v>107.104478596637</v>
      </c>
      <c r="P28" t="n">
        <v>106.393608163473</v>
      </c>
      <c r="Q28" t="n">
        <v>106.732711297062</v>
      </c>
      <c r="R28" t="n">
        <v>106.284018869118</v>
      </c>
      <c r="S28" t="n">
        <v>106.505351686422</v>
      </c>
      <c r="T28" t="n">
        <v>104.706041001661</v>
      </c>
      <c r="U28" t="n">
        <v>103.430110570567</v>
      </c>
      <c r="V28" t="n">
        <v>100.71747653699</v>
      </c>
      <c r="W28" t="n">
        <v>100.790301899635</v>
      </c>
      <c r="X28" t="n">
        <v>99.5415724955683</v>
      </c>
      <c r="Y28" t="n">
        <v>98.4428796424163</v>
      </c>
      <c r="Z28" t="n">
        <v>102.50784594722</v>
      </c>
      <c r="AA28" t="n">
        <v>102.36547393896</v>
      </c>
      <c r="AB28" t="n">
        <v>102.671499272111</v>
      </c>
      <c r="AC28" t="n">
        <v>103.119113437875</v>
      </c>
      <c r="AD28" t="n">
        <v>101.504513540622</v>
      </c>
      <c r="AE28" t="n">
        <v>100</v>
      </c>
      <c r="AF28" t="n">
        <v>98.4875444839858</v>
      </c>
    </row>
    <row r="29">
      <c r="A29" t="s">
        <v>72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201</v>
      </c>
      <c r="D34" t="s">
        <v>339</v>
      </c>
      <c r="E34" t="s">
        <v>202</v>
      </c>
      <c r="F34" t="n">
        <v>157.741908943003</v>
      </c>
      <c r="G34" t="n">
        <v>147.512911434754</v>
      </c>
      <c r="H34" t="n">
        <v>133.237468392681</v>
      </c>
      <c r="I34" t="n">
        <v>126.701290697945</v>
      </c>
      <c r="J34" t="n">
        <v>124.702847627</v>
      </c>
      <c r="K34" t="n">
        <v>130.245196410422</v>
      </c>
      <c r="L34" t="n">
        <v>128.271784343597</v>
      </c>
      <c r="M34" t="n">
        <v>123.106477591506</v>
      </c>
      <c r="N34" t="n">
        <v>121.20668627065</v>
      </c>
      <c r="O34" t="n">
        <v>109.045480290317</v>
      </c>
      <c r="P34" t="n">
        <v>108.673311415606</v>
      </c>
      <c r="Q34" t="n">
        <v>109.361117184059</v>
      </c>
      <c r="R34" t="n">
        <v>108.748449860899</v>
      </c>
      <c r="S34" t="n">
        <v>108.748449860899</v>
      </c>
      <c r="T34" t="n">
        <v>106.636829475251</v>
      </c>
      <c r="U34" t="n">
        <v>104.240496228616</v>
      </c>
      <c r="V34" t="n">
        <v>100.913671880894</v>
      </c>
      <c r="W34" t="n">
        <v>100.913671880894</v>
      </c>
      <c r="X34" t="n">
        <v>99.6678240798953</v>
      </c>
      <c r="Y34" t="n">
        <v>98.5725732658305</v>
      </c>
      <c r="Z34" t="n">
        <v>102.450169315625</v>
      </c>
      <c r="AA34" t="n">
        <v>102.234937867483</v>
      </c>
      <c r="AB34" t="n">
        <v>102.612885881781</v>
      </c>
      <c r="AC34" t="n">
        <v>102.997924853194</v>
      </c>
      <c r="AD34" t="n">
        <v>101.408450704225</v>
      </c>
      <c r="AE34" t="n">
        <v>100</v>
      </c>
      <c r="AF34" t="n">
        <v>98.9010989010989</v>
      </c>
    </row>
    <row r="35">
      <c r="A35" t="s">
        <v>72</v>
      </c>
      <c r="B35" t="s">
        <v>340</v>
      </c>
      <c r="C35" t="s">
        <v>201</v>
      </c>
      <c r="D35" t="s">
        <v>341</v>
      </c>
      <c r="E35" t="s">
        <v>202</v>
      </c>
      <c r="F35" t="n">
        <v>147.545635729788</v>
      </c>
      <c r="G35" t="n">
        <v>140.392696139538</v>
      </c>
      <c r="H35" t="n">
        <v>131.47271820802</v>
      </c>
      <c r="I35" t="n">
        <v>123.855457618413</v>
      </c>
      <c r="J35" t="n">
        <v>121.022162836293</v>
      </c>
      <c r="K35" t="n">
        <v>127.429652995614</v>
      </c>
      <c r="L35" t="n">
        <v>125.350839131717</v>
      </c>
      <c r="M35" t="n">
        <v>119.742300468105</v>
      </c>
      <c r="N35" t="n">
        <v>119.238440588164</v>
      </c>
      <c r="O35" t="n">
        <v>107.02185958841</v>
      </c>
      <c r="P35" t="n">
        <v>106.354966396718</v>
      </c>
      <c r="Q35" t="n">
        <v>106.740525393695</v>
      </c>
      <c r="R35" t="n">
        <v>106.325768980841</v>
      </c>
      <c r="S35" t="n">
        <v>106.570964674507</v>
      </c>
      <c r="T35" t="n">
        <v>104.77176896151</v>
      </c>
      <c r="U35" t="n">
        <v>103.410643382064</v>
      </c>
      <c r="V35" t="n">
        <v>100.696195753755</v>
      </c>
      <c r="W35" t="n">
        <v>100.828909026577</v>
      </c>
      <c r="X35" t="n">
        <v>99.550571035749</v>
      </c>
      <c r="Y35" t="n">
        <v>98.4281448228568</v>
      </c>
      <c r="Z35" t="n">
        <v>102.438180352677</v>
      </c>
      <c r="AA35" t="n">
        <v>102.298576533299</v>
      </c>
      <c r="AB35" t="n">
        <v>102.598492402666</v>
      </c>
      <c r="AC35" t="n">
        <v>103.051781870321</v>
      </c>
      <c r="AD35" t="n">
        <v>101.442430431453</v>
      </c>
      <c r="AE35" t="n">
        <v>100</v>
      </c>
      <c r="AF35" t="n">
        <v>98.4825668944747</v>
      </c>
    </row>
    <row r="36">
      <c r="A36" t="s">
        <v>72</v>
      </c>
      <c r="B36" t="s">
        <v>342</v>
      </c>
      <c r="C36" t="s">
        <v>201</v>
      </c>
      <c r="D36" t="s">
        <v>343</v>
      </c>
      <c r="E36" t="s">
        <v>202</v>
      </c>
      <c r="F36" t="n">
        <v>149.745109637282</v>
      </c>
      <c r="G36" t="n">
        <v>140.85815951044</v>
      </c>
      <c r="H36" t="n">
        <v>127.294040446472</v>
      </c>
      <c r="I36" t="n">
        <v>122.133471239182</v>
      </c>
      <c r="J36" t="n">
        <v>120.14432675646</v>
      </c>
      <c r="K36" t="n">
        <v>126.852893225094</v>
      </c>
      <c r="L36" t="n">
        <v>125.153970547973</v>
      </c>
      <c r="M36" t="n">
        <v>121.159694892186</v>
      </c>
      <c r="N36" t="n">
        <v>118.053036048797</v>
      </c>
      <c r="O36" t="n">
        <v>107.550096898548</v>
      </c>
      <c r="P36" t="n">
        <v>107.324624997293</v>
      </c>
      <c r="Q36" t="n">
        <v>107.979043442399</v>
      </c>
      <c r="R36" t="n">
        <v>107.565330632275</v>
      </c>
      <c r="S36" t="n">
        <v>107.565330632275</v>
      </c>
      <c r="T36" t="n">
        <v>105.717834495461</v>
      </c>
      <c r="U36" t="n">
        <v>104.262167239069</v>
      </c>
      <c r="V36" t="n">
        <v>101.583494958223</v>
      </c>
      <c r="W36" t="n">
        <v>101.796905661917</v>
      </c>
      <c r="X36" t="n">
        <v>100.413258400493</v>
      </c>
      <c r="Y36" t="n">
        <v>99.289229388547</v>
      </c>
      <c r="Z36" t="n">
        <v>103.232122974374</v>
      </c>
      <c r="AA36" t="n">
        <v>102.760743417413</v>
      </c>
      <c r="AB36" t="n">
        <v>102.760743417413</v>
      </c>
      <c r="AC36" t="n">
        <v>103.221553926011</v>
      </c>
      <c r="AD36" t="n">
        <v>101.310043668122</v>
      </c>
      <c r="AE36" t="n">
        <v>100</v>
      </c>
      <c r="AF36" t="n">
        <v>98.4555984555985</v>
      </c>
    </row>
    <row r="37">
      <c r="A37" t="s">
        <v>72</v>
      </c>
      <c r="B37" t="s">
        <v>344</v>
      </c>
      <c r="C37" t="s">
        <v>201</v>
      </c>
      <c r="D37" t="s">
        <v>345</v>
      </c>
      <c r="E37" t="s">
        <v>202</v>
      </c>
      <c r="F37" t="n">
        <v>143.629318650234</v>
      </c>
      <c r="G37" t="n">
        <v>137.7907284612</v>
      </c>
      <c r="H37" t="n">
        <v>126.592859343829</v>
      </c>
      <c r="I37" t="n">
        <v>121.148005178503</v>
      </c>
      <c r="J37" t="n">
        <v>120.594817940245</v>
      </c>
      <c r="K37" t="n">
        <v>127.53407282731</v>
      </c>
      <c r="L37" t="n">
        <v>125.583365636483</v>
      </c>
      <c r="M37" t="n">
        <v>119.749678888167</v>
      </c>
      <c r="N37" t="n">
        <v>119.405570615499</v>
      </c>
      <c r="O37" t="n">
        <v>106.961771685455</v>
      </c>
      <c r="P37" t="n">
        <v>106.33808788554</v>
      </c>
      <c r="Q37" t="n">
        <v>106.659350990934</v>
      </c>
      <c r="R37" t="n">
        <v>106.327078869467</v>
      </c>
      <c r="S37" t="n">
        <v>106.637070353052</v>
      </c>
      <c r="T37" t="n">
        <v>104.761543990058</v>
      </c>
      <c r="U37" t="n">
        <v>103.546212853283</v>
      </c>
      <c r="V37" t="n">
        <v>100.784980510528</v>
      </c>
      <c r="W37" t="n">
        <v>100.784980510528</v>
      </c>
      <c r="X37" t="n">
        <v>99.5483549827918</v>
      </c>
      <c r="Y37" t="n">
        <v>98.3952852339564</v>
      </c>
      <c r="Z37" t="n">
        <v>102.425461752031</v>
      </c>
      <c r="AA37" t="n">
        <v>102.240076300896</v>
      </c>
      <c r="AB37" t="n">
        <v>102.515408642819</v>
      </c>
      <c r="AC37" t="n">
        <v>102.921812641403</v>
      </c>
      <c r="AD37" t="n">
        <v>101.378579003181</v>
      </c>
      <c r="AE37" t="n">
        <v>100</v>
      </c>
      <c r="AF37" t="n">
        <v>98.5157699443414</v>
      </c>
    </row>
    <row r="38">
      <c r="A38" t="s">
        <v>72</v>
      </c>
      <c r="B38" t="s">
        <v>346</v>
      </c>
      <c r="C38" t="s">
        <v>201</v>
      </c>
      <c r="D38" t="s">
        <v>347</v>
      </c>
      <c r="E38" t="s">
        <v>202</v>
      </c>
      <c r="F38" t="n">
        <v>147.740932177421</v>
      </c>
      <c r="G38" t="n">
        <v>140.316764731319</v>
      </c>
      <c r="H38" t="n">
        <v>133.992964960265</v>
      </c>
      <c r="I38" t="n">
        <v>125.24645244267</v>
      </c>
      <c r="J38" t="n">
        <v>121.731411679878</v>
      </c>
      <c r="K38" t="n">
        <v>127.430037361687</v>
      </c>
      <c r="L38" t="n">
        <v>125.090154193092</v>
      </c>
      <c r="M38" t="n">
        <v>119.714478807681</v>
      </c>
      <c r="N38" t="n">
        <v>119.21589930316</v>
      </c>
      <c r="O38" t="n">
        <v>107.043548497886</v>
      </c>
      <c r="P38" t="n">
        <v>106.29786024642</v>
      </c>
      <c r="Q38" t="n">
        <v>106.661023417744</v>
      </c>
      <c r="R38" t="n">
        <v>106.23734507249</v>
      </c>
      <c r="S38" t="n">
        <v>106.489870256879</v>
      </c>
      <c r="T38" t="n">
        <v>104.720500104918</v>
      </c>
      <c r="U38" t="n">
        <v>103.352292565859</v>
      </c>
      <c r="V38" t="n">
        <v>100.634961211</v>
      </c>
      <c r="W38" t="n">
        <v>100.777234954465</v>
      </c>
      <c r="X38" t="n">
        <v>99.5122487416474</v>
      </c>
      <c r="Y38" t="n">
        <v>98.3950634127391</v>
      </c>
      <c r="Z38" t="n">
        <v>102.405342562021</v>
      </c>
      <c r="AA38" t="n">
        <v>102.288972854564</v>
      </c>
      <c r="AB38" t="n">
        <v>102.605038960311</v>
      </c>
      <c r="AC38" t="n">
        <v>103.064526853606</v>
      </c>
      <c r="AD38" t="n">
        <v>101.456019213449</v>
      </c>
      <c r="AE38" t="n">
        <v>100</v>
      </c>
      <c r="AF38" t="n">
        <v>98.4786184210526</v>
      </c>
    </row>
    <row r="39">
      <c r="A39" t="s">
        <v>72</v>
      </c>
      <c r="B39" t="s">
        <v>348</v>
      </c>
      <c r="C39" t="s">
        <v>201</v>
      </c>
      <c r="D39" t="s">
        <v>349</v>
      </c>
      <c r="E39" t="s">
        <v>202</v>
      </c>
      <c r="F39" t="n">
        <v>148.975194257487</v>
      </c>
      <c r="G39" t="n">
        <v>139.32483068859</v>
      </c>
      <c r="H39" t="n">
        <v>128.659460897506</v>
      </c>
      <c r="I39" t="n">
        <v>120.987493044206</v>
      </c>
      <c r="J39" t="n">
        <v>118.113272397267</v>
      </c>
      <c r="K39" t="n">
        <v>123.222997991824</v>
      </c>
      <c r="L39" t="n">
        <v>120.673847238361</v>
      </c>
      <c r="M39" t="n">
        <v>117.748574803198</v>
      </c>
      <c r="N39" t="n">
        <v>116.690709238276</v>
      </c>
      <c r="O39" t="n">
        <v>103.330468615343</v>
      </c>
      <c r="P39" t="n">
        <v>104.371398719703</v>
      </c>
      <c r="Q39" t="n">
        <v>104.683420838446</v>
      </c>
      <c r="R39" t="n">
        <v>104.319473379279</v>
      </c>
      <c r="S39" t="n">
        <v>106.616122958032</v>
      </c>
      <c r="T39" t="n">
        <v>104.802598932783</v>
      </c>
      <c r="U39" t="n">
        <v>103.44054349539</v>
      </c>
      <c r="V39" t="n">
        <v>100.695953603118</v>
      </c>
      <c r="W39" t="n">
        <v>100.890723339295</v>
      </c>
      <c r="X39" t="n">
        <v>99.6429582096567</v>
      </c>
      <c r="Y39" t="n">
        <v>98.4642880943468</v>
      </c>
      <c r="Z39" t="n">
        <v>102.476773829023</v>
      </c>
      <c r="AA39" t="n">
        <v>102.287352805309</v>
      </c>
      <c r="AB39" t="n">
        <v>102.5775296927</v>
      </c>
      <c r="AC39" t="n">
        <v>103.066770692824</v>
      </c>
      <c r="AD39" t="n">
        <v>101.460695752451</v>
      </c>
      <c r="AE39" t="n">
        <v>100</v>
      </c>
      <c r="AF39" t="n">
        <v>98.4623270117888</v>
      </c>
    </row>
    <row r="40">
      <c r="A40" t="s">
        <v>72</v>
      </c>
      <c r="B40" t="s">
        <v>350</v>
      </c>
      <c r="C40" t="s">
        <v>201</v>
      </c>
      <c r="D40" t="s">
        <v>351</v>
      </c>
      <c r="E40" t="s">
        <v>202</v>
      </c>
      <c r="F40" t="n">
        <v>147.696494272859</v>
      </c>
      <c r="G40" t="n">
        <v>138.560628647733</v>
      </c>
      <c r="H40" t="n">
        <v>127.132947934518</v>
      </c>
      <c r="I40" t="n">
        <v>121.126666929738</v>
      </c>
      <c r="J40" t="n">
        <v>120.073391565131</v>
      </c>
      <c r="K40" t="n">
        <v>125.701831794747</v>
      </c>
      <c r="L40" t="n">
        <v>122.087683755768</v>
      </c>
      <c r="M40" t="n">
        <v>117.011168292889</v>
      </c>
      <c r="N40" t="n">
        <v>112.395181495153</v>
      </c>
      <c r="O40" t="n">
        <v>105.695579784409</v>
      </c>
      <c r="P40" t="n">
        <v>105.695579784409</v>
      </c>
      <c r="Q40" t="n">
        <v>106.049787491462</v>
      </c>
      <c r="R40" t="n">
        <v>105.55653266592</v>
      </c>
      <c r="S40" t="n">
        <v>106.144591343725</v>
      </c>
      <c r="T40" t="n">
        <v>104.337874895321</v>
      </c>
      <c r="U40" t="n">
        <v>103.11325195054</v>
      </c>
      <c r="V40" t="n">
        <v>100.260316125821</v>
      </c>
      <c r="W40" t="n">
        <v>100.401329228671</v>
      </c>
      <c r="X40" t="n">
        <v>99.0879397474817</v>
      </c>
      <c r="Y40" t="n">
        <v>97.9661894861895</v>
      </c>
      <c r="Z40" t="n">
        <v>102.048114048114</v>
      </c>
      <c r="AA40" t="n">
        <v>102.048114048114</v>
      </c>
      <c r="AB40" t="n">
        <v>102.602723363593</v>
      </c>
      <c r="AC40" t="n">
        <v>103.351648351648</v>
      </c>
      <c r="AD40" t="n">
        <v>101.785714285714</v>
      </c>
      <c r="AE40" t="n">
        <v>100</v>
      </c>
      <c r="AF40" t="n">
        <v>98.9010989010989</v>
      </c>
    </row>
    <row r="41">
      <c r="A41" t="s">
        <v>72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201</v>
      </c>
      <c r="D42" t="s">
        <v>355</v>
      </c>
      <c r="E42" t="s">
        <v>202</v>
      </c>
      <c r="F42" t="n">
        <v>147.377631290115</v>
      </c>
      <c r="G42" t="n">
        <v>137.928017446606</v>
      </c>
      <c r="H42" t="n">
        <v>126.837786535598</v>
      </c>
      <c r="I42" t="n">
        <v>121.293200136719</v>
      </c>
      <c r="J42" t="n">
        <v>119.633070793531</v>
      </c>
      <c r="K42" t="n">
        <v>125.673277356007</v>
      </c>
      <c r="L42" t="n">
        <v>124.235054563377</v>
      </c>
      <c r="M42" t="n">
        <v>119.451139162047</v>
      </c>
      <c r="N42" t="n">
        <v>117.350386348254</v>
      </c>
      <c r="O42" t="n">
        <v>105.677828558048</v>
      </c>
      <c r="P42" t="n">
        <v>105.782021635255</v>
      </c>
      <c r="Q42" t="n">
        <v>106.19656621059</v>
      </c>
      <c r="R42" t="n">
        <v>105.799734532825</v>
      </c>
      <c r="S42" t="n">
        <v>106.508848035056</v>
      </c>
      <c r="T42" t="n">
        <v>104.682982068741</v>
      </c>
      <c r="U42" t="n">
        <v>103.34544932787</v>
      </c>
      <c r="V42" t="n">
        <v>100.628181012369</v>
      </c>
      <c r="W42" t="n">
        <v>100.771182246599</v>
      </c>
      <c r="X42" t="n">
        <v>99.5225844894975</v>
      </c>
      <c r="Y42" t="n">
        <v>98.4136529869096</v>
      </c>
      <c r="Z42" t="n">
        <v>102.418628489139</v>
      </c>
      <c r="AA42" t="n">
        <v>102.31503581029</v>
      </c>
      <c r="AB42" t="n">
        <v>102.611995643335</v>
      </c>
      <c r="AC42" t="n">
        <v>103.063439619411</v>
      </c>
      <c r="AD42" t="n">
        <v>101.458420978825</v>
      </c>
      <c r="AE42" t="n">
        <v>100</v>
      </c>
      <c r="AF42" t="n">
        <v>98.4756865709247</v>
      </c>
    </row>
    <row r="43">
      <c r="A43" t="s">
        <v>72</v>
      </c>
      <c r="B43" t="s">
        <v>356</v>
      </c>
      <c r="C43" t="s">
        <v>201</v>
      </c>
      <c r="D43" t="s">
        <v>357</v>
      </c>
      <c r="E43" t="s">
        <v>202</v>
      </c>
      <c r="F43" t="n">
        <v>148.891093291993</v>
      </c>
      <c r="G43" t="n">
        <v>139.093709706977</v>
      </c>
      <c r="H43" t="n">
        <v>126.967255279177</v>
      </c>
      <c r="I43" t="n">
        <v>121.496116041956</v>
      </c>
      <c r="J43" t="n">
        <v>119.971757793243</v>
      </c>
      <c r="K43" t="n">
        <v>125.993901687935</v>
      </c>
      <c r="L43" t="n">
        <v>124.404754064652</v>
      </c>
      <c r="M43" t="n">
        <v>119.537559003815</v>
      </c>
      <c r="N43" t="n">
        <v>117.790382988822</v>
      </c>
      <c r="O43" t="n">
        <v>105.894305454284</v>
      </c>
      <c r="P43" t="n">
        <v>106.183318296681</v>
      </c>
      <c r="Q43" t="n">
        <v>106.555214728645</v>
      </c>
      <c r="R43" t="n">
        <v>106.041014150874</v>
      </c>
      <c r="S43" t="n">
        <v>106.532277606262</v>
      </c>
      <c r="T43" t="n">
        <v>104.701118644153</v>
      </c>
      <c r="U43" t="n">
        <v>103.357323150282</v>
      </c>
      <c r="V43" t="n">
        <v>100.646371860588</v>
      </c>
      <c r="W43" t="n">
        <v>100.78160380128</v>
      </c>
      <c r="X43" t="n">
        <v>99.5355884684772</v>
      </c>
      <c r="Y43" t="n">
        <v>98.4226442729244</v>
      </c>
      <c r="Z43" t="n">
        <v>102.422738600893</v>
      </c>
      <c r="AA43" t="n">
        <v>102.318784907904</v>
      </c>
      <c r="AB43" t="n">
        <v>102.619661480844</v>
      </c>
      <c r="AC43" t="n">
        <v>103.064906328632</v>
      </c>
      <c r="AD43" t="n">
        <v>101.457725947522</v>
      </c>
      <c r="AE43" t="n">
        <v>100</v>
      </c>
      <c r="AF43" t="n">
        <v>98.4741244599688</v>
      </c>
    </row>
    <row r="44">
      <c r="A44" t="s">
        <v>72</v>
      </c>
      <c r="B44" t="s">
        <v>358</v>
      </c>
      <c r="C44" t="s">
        <v>201</v>
      </c>
      <c r="D44" t="s">
        <v>359</v>
      </c>
      <c r="E44" t="s">
        <v>202</v>
      </c>
      <c r="F44" t="n">
        <v>148.13889937557</v>
      </c>
      <c r="G44" t="n">
        <v>139.412993060332</v>
      </c>
      <c r="H44" t="n">
        <v>127.330233655329</v>
      </c>
      <c r="I44" t="n">
        <v>121.516772482378</v>
      </c>
      <c r="J44" t="n">
        <v>119.54089000299</v>
      </c>
      <c r="K44" t="n">
        <v>125.373741887673</v>
      </c>
      <c r="L44" t="n">
        <v>123.419183739649</v>
      </c>
      <c r="M44" t="n">
        <v>118.713178708212</v>
      </c>
      <c r="N44" t="n">
        <v>117.393088522645</v>
      </c>
      <c r="O44" t="n">
        <v>106.025048044382</v>
      </c>
      <c r="P44" t="n">
        <v>105.755878868901</v>
      </c>
      <c r="Q44" t="n">
        <v>106.101744665987</v>
      </c>
      <c r="R44" t="n">
        <v>105.678458151626</v>
      </c>
      <c r="S44" t="n">
        <v>106.468734132478</v>
      </c>
      <c r="T44" t="n">
        <v>104.678719775405</v>
      </c>
      <c r="U44" t="n">
        <v>103.34712820096</v>
      </c>
      <c r="V44" t="n">
        <v>100.635899843808</v>
      </c>
      <c r="W44" t="n">
        <v>100.768057014854</v>
      </c>
      <c r="X44" t="n">
        <v>99.523437829401</v>
      </c>
      <c r="Y44" t="n">
        <v>98.4144312592196</v>
      </c>
      <c r="Z44" t="n">
        <v>102.423185594952</v>
      </c>
      <c r="AA44" t="n">
        <v>102.315358362161</v>
      </c>
      <c r="AB44" t="n">
        <v>102.616492260643</v>
      </c>
      <c r="AC44" t="n">
        <v>103.067547683303</v>
      </c>
      <c r="AD44" t="n">
        <v>101.457275992046</v>
      </c>
      <c r="AE44" t="n">
        <v>100</v>
      </c>
      <c r="AF44" t="n">
        <v>98.4716157205241</v>
      </c>
    </row>
    <row r="45">
      <c r="A45" t="s">
        <v>72</v>
      </c>
      <c r="B45" t="s">
        <v>360</v>
      </c>
      <c r="C45" t="s">
        <v>201</v>
      </c>
      <c r="D45" t="s">
        <v>361</v>
      </c>
      <c r="E45" t="s">
        <v>202</v>
      </c>
      <c r="F45" t="n">
        <v>148.143656403033</v>
      </c>
      <c r="G45" t="n">
        <v>139.418864454456</v>
      </c>
      <c r="H45" t="n">
        <v>127.339435133811</v>
      </c>
      <c r="I45" t="n">
        <v>121.521478211778</v>
      </c>
      <c r="J45" t="n">
        <v>119.543577836019</v>
      </c>
      <c r="K45" t="n">
        <v>125.37529008012</v>
      </c>
      <c r="L45" t="n">
        <v>123.418751746683</v>
      </c>
      <c r="M45" t="n">
        <v>118.707630722986</v>
      </c>
      <c r="N45" t="n">
        <v>117.386193180723</v>
      </c>
      <c r="O45" t="n">
        <v>106.024874879839</v>
      </c>
      <c r="P45" t="n">
        <v>105.755706143977</v>
      </c>
      <c r="Q45" t="n">
        <v>106.10157137618</v>
      </c>
      <c r="R45" t="n">
        <v>105.678285553148</v>
      </c>
      <c r="S45" t="n">
        <v>106.468560243288</v>
      </c>
      <c r="T45" t="n">
        <v>104.676972008218</v>
      </c>
      <c r="U45" t="n">
        <v>103.346919928225</v>
      </c>
      <c r="V45" t="n">
        <v>100.63443093675</v>
      </c>
      <c r="W45" t="n">
        <v>100.767630977698</v>
      </c>
      <c r="X45" t="n">
        <v>99.5239391213977</v>
      </c>
      <c r="Y45" t="n">
        <v>98.4135741661067</v>
      </c>
      <c r="Z45" t="n">
        <v>102.422627567118</v>
      </c>
      <c r="AA45" t="n">
        <v>102.3139326006</v>
      </c>
      <c r="AB45" t="n">
        <v>102.614448657998</v>
      </c>
      <c r="AC45" t="n">
        <v>103.066064857368</v>
      </c>
      <c r="AD45" t="n">
        <v>101.455977563624</v>
      </c>
      <c r="AE45" t="n">
        <v>100</v>
      </c>
      <c r="AF45" t="n">
        <v>98.4694331563492</v>
      </c>
    </row>
    <row r="46">
      <c r="A46" t="s">
        <v>72</v>
      </c>
      <c r="B46" t="s">
        <v>362</v>
      </c>
      <c r="C46" t="s">
        <v>201</v>
      </c>
      <c r="D46" t="s">
        <v>363</v>
      </c>
      <c r="E46" t="s">
        <v>202</v>
      </c>
      <c r="F46" t="n">
        <v>151.328029100279</v>
      </c>
      <c r="G46" t="n">
        <v>140.995662158689</v>
      </c>
      <c r="H46" t="n">
        <v>127.248165967236</v>
      </c>
      <c r="I46" t="n">
        <v>121.889634457954</v>
      </c>
      <c r="J46" t="n">
        <v>120.666150046833</v>
      </c>
      <c r="K46" t="n">
        <v>126.653634960549</v>
      </c>
      <c r="L46" t="n">
        <v>124.858761499989</v>
      </c>
      <c r="M46" t="n">
        <v>119.837210974644</v>
      </c>
      <c r="N46" t="n">
        <v>118.769243334626</v>
      </c>
      <c r="O46" t="n">
        <v>106.487475544374</v>
      </c>
      <c r="P46" t="n">
        <v>107.008355889439</v>
      </c>
      <c r="Q46" t="n">
        <v>107.325793907504</v>
      </c>
      <c r="R46" t="n">
        <v>106.645734153481</v>
      </c>
      <c r="S46" t="n">
        <v>106.822105268399</v>
      </c>
      <c r="T46" t="n">
        <v>104.904293683688</v>
      </c>
      <c r="U46" t="n">
        <v>103.454003909259</v>
      </c>
      <c r="V46" t="n">
        <v>100.82826776943</v>
      </c>
      <c r="W46" t="n">
        <v>100.82826776943</v>
      </c>
      <c r="X46" t="n">
        <v>99.6360416302647</v>
      </c>
      <c r="Y46" t="n">
        <v>98.4397255214966</v>
      </c>
      <c r="Z46" t="n">
        <v>102.428467879466</v>
      </c>
      <c r="AA46" t="n">
        <v>102.322871520828</v>
      </c>
      <c r="AB46" t="n">
        <v>102.64403558712</v>
      </c>
      <c r="AC46" t="n">
        <v>103.069623371311</v>
      </c>
      <c r="AD46" t="n">
        <v>101.45572179539</v>
      </c>
      <c r="AE46" t="n">
        <v>100</v>
      </c>
      <c r="AF46" t="n">
        <v>98.4699081944917</v>
      </c>
    </row>
    <row r="47">
      <c r="A47" t="s">
        <v>72</v>
      </c>
      <c r="B47" t="s">
        <v>364</v>
      </c>
      <c r="C47" t="s">
        <v>201</v>
      </c>
      <c r="D47" t="s">
        <v>365</v>
      </c>
      <c r="E47" t="s">
        <v>202</v>
      </c>
      <c r="F47" t="n">
        <v>138.68193046499</v>
      </c>
      <c r="G47" t="n">
        <v>130.334086106903</v>
      </c>
      <c r="H47" t="n">
        <v>115.953968025056</v>
      </c>
      <c r="I47" t="n">
        <v>111.821436669865</v>
      </c>
      <c r="J47" t="n">
        <v>108.426048916731</v>
      </c>
      <c r="K47" t="n">
        <v>116.183359733538</v>
      </c>
      <c r="L47" t="n">
        <v>115.234149278199</v>
      </c>
      <c r="M47" t="n">
        <v>114.335286959336</v>
      </c>
      <c r="N47" t="n">
        <v>109.571316669364</v>
      </c>
      <c r="O47" t="n">
        <v>97.8315327405033</v>
      </c>
      <c r="P47" t="n">
        <v>102.707547627888</v>
      </c>
      <c r="Q47" t="n">
        <v>103.016597420148</v>
      </c>
      <c r="R47" t="n">
        <v>102.58229473288</v>
      </c>
      <c r="S47" t="n">
        <v>102.176831117335</v>
      </c>
      <c r="T47" t="n">
        <v>101.956384879757</v>
      </c>
      <c r="U47" t="n">
        <v>102.252196441303</v>
      </c>
      <c r="V47" t="n">
        <v>100.014911754176</v>
      </c>
      <c r="W47" t="n">
        <v>100.128694361405</v>
      </c>
      <c r="X47" t="n">
        <v>99.1940040989881</v>
      </c>
      <c r="Y47" t="n">
        <v>98.1059528657267</v>
      </c>
      <c r="Z47" t="n">
        <v>102.171116658505</v>
      </c>
      <c r="AA47" t="n">
        <v>102.335115240622</v>
      </c>
      <c r="AB47" t="n">
        <v>102.6796779182</v>
      </c>
      <c r="AC47" t="n">
        <v>103.138069337477</v>
      </c>
      <c r="AD47" t="n">
        <v>101.455767077268</v>
      </c>
      <c r="AE47" t="n">
        <v>100</v>
      </c>
      <c r="AF47" t="n">
        <v>98.3908045977011</v>
      </c>
    </row>
    <row r="48">
      <c r="A48" t="s">
        <v>72</v>
      </c>
      <c r="B48" t="s">
        <v>366</v>
      </c>
      <c r="C48" t="s">
        <v>201</v>
      </c>
      <c r="D48" t="s">
        <v>367</v>
      </c>
      <c r="E48" t="s">
        <v>202</v>
      </c>
      <c r="F48" t="n">
        <v>143.04404389079</v>
      </c>
      <c r="G48" t="n">
        <v>134.692670070818</v>
      </c>
      <c r="H48" t="n">
        <v>121.379627542386</v>
      </c>
      <c r="I48" t="n">
        <v>116.130778783797</v>
      </c>
      <c r="J48" t="n">
        <v>115.172882985968</v>
      </c>
      <c r="K48" t="n">
        <v>121.904858611061</v>
      </c>
      <c r="L48" t="n">
        <v>120.171320753718</v>
      </c>
      <c r="M48" t="n">
        <v>117.97239448192</v>
      </c>
      <c r="N48" t="n">
        <v>114.877079181157</v>
      </c>
      <c r="O48" t="n">
        <v>102.617808790929</v>
      </c>
      <c r="P48" t="n">
        <v>103.905724609763</v>
      </c>
      <c r="Q48" t="n">
        <v>104.117690592239</v>
      </c>
      <c r="R48" t="n">
        <v>105.364849946319</v>
      </c>
      <c r="S48" t="n">
        <v>104.236947895154</v>
      </c>
      <c r="T48" t="n">
        <v>103.246392103753</v>
      </c>
      <c r="U48" t="n">
        <v>102.742095170651</v>
      </c>
      <c r="V48" t="n">
        <v>100.323095793423</v>
      </c>
      <c r="W48" t="n">
        <v>100.467186415747</v>
      </c>
      <c r="X48" t="n">
        <v>99.4187702926608</v>
      </c>
      <c r="Y48" t="n">
        <v>98.3450609948663</v>
      </c>
      <c r="Z48" t="n">
        <v>102.360558029504</v>
      </c>
      <c r="AA48" t="n">
        <v>102.360558029504</v>
      </c>
      <c r="AB48" t="n">
        <v>102.673587258952</v>
      </c>
      <c r="AC48" t="n">
        <v>103.110031838161</v>
      </c>
      <c r="AD48" t="n">
        <v>101.480263157895</v>
      </c>
      <c r="AE48" t="n">
        <v>100</v>
      </c>
      <c r="AF48" t="n">
        <v>98.4751871361242</v>
      </c>
    </row>
    <row r="49">
      <c r="A49" t="s">
        <v>72</v>
      </c>
      <c r="B49" t="s">
        <v>368</v>
      </c>
      <c r="C49" t="s">
        <v>201</v>
      </c>
      <c r="D49" t="s">
        <v>369</v>
      </c>
      <c r="E49" t="s">
        <v>202</v>
      </c>
      <c r="F49" t="n">
        <v>144.859635551589</v>
      </c>
      <c r="G49" t="n">
        <v>137.334459678779</v>
      </c>
      <c r="H49" t="n">
        <v>122.075075270026</v>
      </c>
      <c r="I49" t="n">
        <v>116.462428131174</v>
      </c>
      <c r="J49" t="n">
        <v>114.591545751557</v>
      </c>
      <c r="K49" t="n">
        <v>124.019964072888</v>
      </c>
      <c r="L49" t="n">
        <v>122.754454235409</v>
      </c>
      <c r="M49" t="n">
        <v>120.37087259977</v>
      </c>
      <c r="N49" t="n">
        <v>116.091019351778</v>
      </c>
      <c r="O49" t="n">
        <v>103.192017201581</v>
      </c>
      <c r="P49" t="n">
        <v>102.789447563603</v>
      </c>
      <c r="Q49" t="n">
        <v>103.093558355212</v>
      </c>
      <c r="R49" t="n">
        <v>102.642383045123</v>
      </c>
      <c r="S49" t="n">
        <v>102.827658104771</v>
      </c>
      <c r="T49" t="n">
        <v>102.378629030078</v>
      </c>
      <c r="U49" t="n">
        <v>102.60413261825</v>
      </c>
      <c r="V49" t="n">
        <v>100.283938664571</v>
      </c>
      <c r="W49" t="n">
        <v>100.568836217595</v>
      </c>
      <c r="X49" t="n">
        <v>99.657336191454</v>
      </c>
      <c r="Y49" t="n">
        <v>98.4779594317918</v>
      </c>
      <c r="Z49" t="n">
        <v>102.405855249584</v>
      </c>
      <c r="AA49" t="n">
        <v>102.405855249584</v>
      </c>
      <c r="AB49" t="n">
        <v>102.635980766999</v>
      </c>
      <c r="AC49" t="n">
        <v>102.999938145605</v>
      </c>
      <c r="AD49" t="n">
        <v>101.40056022409</v>
      </c>
      <c r="AE49" t="n">
        <v>100</v>
      </c>
      <c r="AF49" t="n">
        <v>98.4251968503937</v>
      </c>
    </row>
    <row r="50">
      <c r="A50" t="s">
        <v>72</v>
      </c>
      <c r="B50" t="s">
        <v>370</v>
      </c>
      <c r="C50" t="s">
        <v>201</v>
      </c>
      <c r="D50" t="s">
        <v>371</v>
      </c>
      <c r="E50" t="s">
        <v>202</v>
      </c>
      <c r="F50" t="n">
        <v>147.100923672731</v>
      </c>
      <c r="G50" t="n">
        <v>138.662414595187</v>
      </c>
      <c r="H50" t="n">
        <v>125.633731344633</v>
      </c>
      <c r="I50" t="n">
        <v>119.772126460746</v>
      </c>
      <c r="J50" t="n">
        <v>120.044748903373</v>
      </c>
      <c r="K50" t="n">
        <v>125.953201388461</v>
      </c>
      <c r="L50" t="n">
        <v>123.752271737511</v>
      </c>
      <c r="M50" t="n">
        <v>121.004129686435</v>
      </c>
      <c r="N50" t="n">
        <v>119.01719816449</v>
      </c>
      <c r="O50" t="n">
        <v>106.240203940576</v>
      </c>
      <c r="P50" t="n">
        <v>104.553851497075</v>
      </c>
      <c r="Q50" t="n">
        <v>104.553851497075</v>
      </c>
      <c r="R50" t="n">
        <v>108.762587044627</v>
      </c>
      <c r="S50" t="n">
        <v>106.306657659748</v>
      </c>
      <c r="T50" t="n">
        <v>104.419557227918</v>
      </c>
      <c r="U50" t="n">
        <v>103.101128475041</v>
      </c>
      <c r="V50" t="n">
        <v>100.440013974361</v>
      </c>
      <c r="W50" t="n">
        <v>100.633913615238</v>
      </c>
      <c r="X50" t="n">
        <v>99.3696684693184</v>
      </c>
      <c r="Y50" t="n">
        <v>98.3311872834862</v>
      </c>
      <c r="Z50" t="n">
        <v>102.340159811465</v>
      </c>
      <c r="AA50" t="n">
        <v>102.235570992036</v>
      </c>
      <c r="AB50" t="n">
        <v>102.503905824036</v>
      </c>
      <c r="AC50" t="n">
        <v>103.002405062086</v>
      </c>
      <c r="AD50" t="n">
        <v>101.451702959241</v>
      </c>
      <c r="AE50" t="n">
        <v>100</v>
      </c>
      <c r="AF50" t="n">
        <v>98.4810126582279</v>
      </c>
    </row>
    <row r="51">
      <c r="A51" t="s">
        <v>72</v>
      </c>
      <c r="B51" t="s">
        <v>372</v>
      </c>
      <c r="C51" t="s">
        <v>201</v>
      </c>
      <c r="D51" t="s">
        <v>373</v>
      </c>
      <c r="E51" t="s">
        <v>202</v>
      </c>
      <c r="F51" t="n">
        <v>145.326816998117</v>
      </c>
      <c r="G51" t="n">
        <v>137.041215667003</v>
      </c>
      <c r="H51" t="n">
        <v>124.284019966716</v>
      </c>
      <c r="I51" t="n">
        <v>118.464268771604</v>
      </c>
      <c r="J51" t="n">
        <v>119.107397266564</v>
      </c>
      <c r="K51" t="n">
        <v>124.963095667745</v>
      </c>
      <c r="L51" t="n">
        <v>123.399428151568</v>
      </c>
      <c r="M51" t="n">
        <v>121.195866934576</v>
      </c>
      <c r="N51" t="n">
        <v>118.761700473945</v>
      </c>
      <c r="O51" t="n">
        <v>106.369175207099</v>
      </c>
      <c r="P51" t="n">
        <v>104.680775600637</v>
      </c>
      <c r="Q51" t="n">
        <v>104.680775600637</v>
      </c>
      <c r="R51" t="n">
        <v>109.190831692274</v>
      </c>
      <c r="S51" t="n">
        <v>106.533812612856</v>
      </c>
      <c r="T51" t="n">
        <v>104.624930304947</v>
      </c>
      <c r="U51" t="n">
        <v>103.25129883486</v>
      </c>
      <c r="V51" t="n">
        <v>100.557097637327</v>
      </c>
      <c r="W51" t="n">
        <v>100.706402904792</v>
      </c>
      <c r="X51" t="n">
        <v>99.4419945965334</v>
      </c>
      <c r="Y51" t="n">
        <v>98.3636151043944</v>
      </c>
      <c r="Z51" t="n">
        <v>102.400134946691</v>
      </c>
      <c r="AA51" t="n">
        <v>102.265309225893</v>
      </c>
      <c r="AB51" t="n">
        <v>102.533194777237</v>
      </c>
      <c r="AC51" t="n">
        <v>103.013069323777</v>
      </c>
      <c r="AD51" t="n">
        <v>101.440922190202</v>
      </c>
      <c r="AE51" t="n">
        <v>100</v>
      </c>
      <c r="AF51" t="n">
        <v>98.4646194926569</v>
      </c>
    </row>
    <row r="52">
      <c r="A52" t="s">
        <v>72</v>
      </c>
      <c r="B52" t="s">
        <v>374</v>
      </c>
      <c r="C52" t="s">
        <v>201</v>
      </c>
      <c r="D52" t="s">
        <v>375</v>
      </c>
      <c r="E52" t="s">
        <v>202</v>
      </c>
      <c r="F52" t="n">
        <v>154.099121152093</v>
      </c>
      <c r="G52" t="n">
        <v>145.063993527541</v>
      </c>
      <c r="H52" t="n">
        <v>130.994241646943</v>
      </c>
      <c r="I52" t="n">
        <v>124.94835357093</v>
      </c>
      <c r="J52" t="n">
        <v>124.318890832538</v>
      </c>
      <c r="K52" t="n">
        <v>130.458095318095</v>
      </c>
      <c r="L52" t="n">
        <v>126.109492140825</v>
      </c>
      <c r="M52" t="n">
        <v>121.39511860285</v>
      </c>
      <c r="N52" t="n">
        <v>120.948813019752</v>
      </c>
      <c r="O52" t="n">
        <v>106.692489051644</v>
      </c>
      <c r="P52" t="n">
        <v>104.998957479396</v>
      </c>
      <c r="Q52" t="n">
        <v>104.998957479396</v>
      </c>
      <c r="R52" t="n">
        <v>104.998957479396</v>
      </c>
      <c r="S52" t="n">
        <v>104.998957479396</v>
      </c>
      <c r="T52" t="n">
        <v>103.248974854739</v>
      </c>
      <c r="U52" t="n">
        <v>102.279500912441</v>
      </c>
      <c r="V52" t="n">
        <v>99.8208590635845</v>
      </c>
      <c r="W52" t="n">
        <v>100.303085435872</v>
      </c>
      <c r="X52" t="n">
        <v>99.0387608295378</v>
      </c>
      <c r="Y52" t="n">
        <v>98.213437822625</v>
      </c>
      <c r="Z52" t="n">
        <v>102.121134287716</v>
      </c>
      <c r="AA52" t="n">
        <v>102.121134287716</v>
      </c>
      <c r="AB52" t="n">
        <v>102.391296018636</v>
      </c>
      <c r="AC52" t="n">
        <v>102.95543539064</v>
      </c>
      <c r="AD52" t="n">
        <v>101.488833746898</v>
      </c>
      <c r="AE52" t="n">
        <v>100</v>
      </c>
      <c r="AF52" t="n">
        <v>98.5324947589098</v>
      </c>
    </row>
    <row r="53">
      <c r="A53" t="s">
        <v>72</v>
      </c>
      <c r="B53" t="s">
        <v>376</v>
      </c>
      <c r="C53" t="s">
        <v>201</v>
      </c>
      <c r="D53" t="s">
        <v>377</v>
      </c>
      <c r="E53" t="s">
        <v>202</v>
      </c>
      <c r="F53" t="n">
        <v>153.01618990489</v>
      </c>
      <c r="G53" t="n">
        <v>142.693669157338</v>
      </c>
      <c r="H53" t="n">
        <v>130.525991942371</v>
      </c>
      <c r="I53" t="n">
        <v>124.310468516544</v>
      </c>
      <c r="J53" t="n">
        <v>120.962038388152</v>
      </c>
      <c r="K53" t="n">
        <v>127.874154867475</v>
      </c>
      <c r="L53" t="n">
        <v>125.055991674804</v>
      </c>
      <c r="M53" t="n">
        <v>120.04037703544</v>
      </c>
      <c r="N53" t="n">
        <v>121.472270200872</v>
      </c>
      <c r="O53" t="n">
        <v>108.118024851094</v>
      </c>
      <c r="P53" t="n">
        <v>105.962848275989</v>
      </c>
      <c r="Q53" t="n">
        <v>106.289894104001</v>
      </c>
      <c r="R53" t="n">
        <v>105.992163308192</v>
      </c>
      <c r="S53" t="n">
        <v>106.318293041448</v>
      </c>
      <c r="T53" t="n">
        <v>104.60348186336</v>
      </c>
      <c r="U53" t="n">
        <v>103.353241044276</v>
      </c>
      <c r="V53" t="n">
        <v>100.64360551128</v>
      </c>
      <c r="W53" t="n">
        <v>100.64360551128</v>
      </c>
      <c r="X53" t="n">
        <v>99.440693891623</v>
      </c>
      <c r="Y53" t="n">
        <v>98.4906235678177</v>
      </c>
      <c r="Z53" t="n">
        <v>102.576479130675</v>
      </c>
      <c r="AA53" t="n">
        <v>102.408870504644</v>
      </c>
      <c r="AB53" t="n">
        <v>102.636952621581</v>
      </c>
      <c r="AC53" t="n">
        <v>103.024261876757</v>
      </c>
      <c r="AD53" t="n">
        <v>101.359223300971</v>
      </c>
      <c r="AE53" t="n">
        <v>100</v>
      </c>
      <c r="AF53" t="n">
        <v>98.372513562387</v>
      </c>
    </row>
    <row r="54">
      <c r="A54" t="s">
        <v>72</v>
      </c>
      <c r="B54" t="s">
        <v>378</v>
      </c>
      <c r="C54" t="s">
        <v>201</v>
      </c>
      <c r="D54" t="s">
        <v>379</v>
      </c>
      <c r="E54" t="s">
        <v>202</v>
      </c>
      <c r="F54" t="n">
        <v>148.682158745447</v>
      </c>
      <c r="G54" t="n">
        <v>141.220752982211</v>
      </c>
      <c r="H54" t="n">
        <v>128.532950956466</v>
      </c>
      <c r="I54" t="n">
        <v>122.711434703372</v>
      </c>
      <c r="J54" t="n">
        <v>120.385151581033</v>
      </c>
      <c r="K54" t="n">
        <v>126.707630067068</v>
      </c>
      <c r="L54" t="n">
        <v>124.364085737838</v>
      </c>
      <c r="M54" t="n">
        <v>119.375761413637</v>
      </c>
      <c r="N54" t="n">
        <v>119.375761413637</v>
      </c>
      <c r="O54" t="n">
        <v>106.829313537087</v>
      </c>
      <c r="P54" t="n">
        <v>105.383503278691</v>
      </c>
      <c r="Q54" t="n">
        <v>105.693454758922</v>
      </c>
      <c r="R54" t="n">
        <v>105.220200483882</v>
      </c>
      <c r="S54" t="n">
        <v>105.39383117775</v>
      </c>
      <c r="T54" t="n">
        <v>103.858291915558</v>
      </c>
      <c r="U54" t="n">
        <v>103.053188877453</v>
      </c>
      <c r="V54" t="n">
        <v>100.470061451765</v>
      </c>
      <c r="W54" t="n">
        <v>100.588400746761</v>
      </c>
      <c r="X54" t="n">
        <v>99.558045809534</v>
      </c>
      <c r="Y54" t="n">
        <v>98.474822759183</v>
      </c>
      <c r="Z54" t="n">
        <v>102.577940374149</v>
      </c>
      <c r="AA54" t="n">
        <v>102.468814905666</v>
      </c>
      <c r="AB54" t="n">
        <v>102.726922751776</v>
      </c>
      <c r="AC54" t="n">
        <v>103.093804618746</v>
      </c>
      <c r="AD54" t="n">
        <v>101.451378809869</v>
      </c>
      <c r="AE54" t="n">
        <v>100</v>
      </c>
      <c r="AF54" t="n">
        <v>98.3673469387755</v>
      </c>
    </row>
    <row r="55">
      <c r="A55" t="s">
        <v>72</v>
      </c>
      <c r="B55" t="s">
        <v>380</v>
      </c>
      <c r="C55" t="s">
        <v>201</v>
      </c>
      <c r="D55" t="s">
        <v>381</v>
      </c>
      <c r="E55" t="s">
        <v>202</v>
      </c>
      <c r="F55" t="n">
        <v>146.023418650616</v>
      </c>
      <c r="G55" t="n">
        <v>139.820653964572</v>
      </c>
      <c r="H55" t="n">
        <v>127.043309607496</v>
      </c>
      <c r="I55" t="n">
        <v>121.331553181001</v>
      </c>
      <c r="J55" t="n">
        <v>119.410737035655</v>
      </c>
      <c r="K55" t="n">
        <v>125.400596013172</v>
      </c>
      <c r="L55" t="n">
        <v>123.441211700466</v>
      </c>
      <c r="M55" t="n">
        <v>118.489415242568</v>
      </c>
      <c r="N55" t="n">
        <v>117.044422373756</v>
      </c>
      <c r="O55" t="n">
        <v>106.281716868123</v>
      </c>
      <c r="P55" t="n">
        <v>105.405768652177</v>
      </c>
      <c r="Q55" t="n">
        <v>105.701852271987</v>
      </c>
      <c r="R55" t="n">
        <v>105.026441075361</v>
      </c>
      <c r="S55" t="n">
        <v>105.026441075361</v>
      </c>
      <c r="T55" t="n">
        <v>103.610354229401</v>
      </c>
      <c r="U55" t="n">
        <v>103.016030973783</v>
      </c>
      <c r="V55" t="n">
        <v>100.498327569128</v>
      </c>
      <c r="W55" t="n">
        <v>100.667801983241</v>
      </c>
      <c r="X55" t="n">
        <v>99.7181057381164</v>
      </c>
      <c r="Y55" t="n">
        <v>98.5735650696732</v>
      </c>
      <c r="Z55" t="n">
        <v>102.703742377062</v>
      </c>
      <c r="AA55" t="n">
        <v>102.703742377062</v>
      </c>
      <c r="AB55" t="n">
        <v>103.001434383952</v>
      </c>
      <c r="AC55" t="n">
        <v>103.333697075513</v>
      </c>
      <c r="AD55" t="n">
        <v>101.724137931034</v>
      </c>
      <c r="AE55" t="n">
        <v>100</v>
      </c>
      <c r="AF55" t="n">
        <v>98.3516483516484</v>
      </c>
    </row>
    <row r="56">
      <c r="A56" t="s">
        <v>72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201</v>
      </c>
      <c r="D57" t="s">
        <v>385</v>
      </c>
      <c r="E57" t="s">
        <v>202</v>
      </c>
      <c r="F57" t="n">
        <v>147.833227498373</v>
      </c>
      <c r="G57" t="n">
        <v>139.131915708505</v>
      </c>
      <c r="H57" t="n">
        <v>126.94589681172</v>
      </c>
      <c r="I57" t="n">
        <v>121.165481635312</v>
      </c>
      <c r="J57" t="n">
        <v>119.271493911022</v>
      </c>
      <c r="K57" t="n">
        <v>125.163336698059</v>
      </c>
      <c r="L57" t="n">
        <v>123.093650525501</v>
      </c>
      <c r="M57" t="n">
        <v>118.530199804281</v>
      </c>
      <c r="N57" t="n">
        <v>116.66280859675</v>
      </c>
      <c r="O57" t="n">
        <v>105.712117455234</v>
      </c>
      <c r="P57" t="n">
        <v>105.570118407112</v>
      </c>
      <c r="Q57" t="n">
        <v>105.906897891059</v>
      </c>
      <c r="R57" t="n">
        <v>105.597269380355</v>
      </c>
      <c r="S57" t="n">
        <v>106.270991822959</v>
      </c>
      <c r="T57" t="n">
        <v>104.549915148937</v>
      </c>
      <c r="U57" t="n">
        <v>103.297602711231</v>
      </c>
      <c r="V57" t="n">
        <v>100.609157437898</v>
      </c>
      <c r="W57" t="n">
        <v>100.74575539091</v>
      </c>
      <c r="X57" t="n">
        <v>99.5103671215175</v>
      </c>
      <c r="Y57" t="n">
        <v>98.4040768792713</v>
      </c>
      <c r="Z57" t="n">
        <v>102.413625042597</v>
      </c>
      <c r="AA57" t="n">
        <v>102.312279885073</v>
      </c>
      <c r="AB57" t="n">
        <v>102.6128510567</v>
      </c>
      <c r="AC57" t="n">
        <v>103.066425330282</v>
      </c>
      <c r="AD57" t="n">
        <v>101.457417358736</v>
      </c>
      <c r="AE57" t="n">
        <v>100</v>
      </c>
      <c r="AF57" t="n">
        <v>98.4703378558127</v>
      </c>
    </row>
    <row r="58">
      <c r="A58" t="s">
        <v>72</v>
      </c>
      <c r="B58" t="s">
        <v>386</v>
      </c>
      <c r="C58" t="s">
        <v>201</v>
      </c>
      <c r="D58" t="s">
        <v>387</v>
      </c>
      <c r="E58" t="s">
        <v>202</v>
      </c>
      <c r="F58" t="n">
        <v>147.833227498373</v>
      </c>
      <c r="G58" t="n">
        <v>139.131915708505</v>
      </c>
      <c r="H58" t="n">
        <v>126.94589681172</v>
      </c>
      <c r="I58" t="n">
        <v>121.165481635312</v>
      </c>
      <c r="J58" t="n">
        <v>119.271493911022</v>
      </c>
      <c r="K58" t="n">
        <v>125.163336698059</v>
      </c>
      <c r="L58" t="n">
        <v>123.093650525501</v>
      </c>
      <c r="M58" t="n">
        <v>118.530199804281</v>
      </c>
      <c r="N58" t="n">
        <v>116.66280859675</v>
      </c>
      <c r="O58" t="n">
        <v>105.712117455234</v>
      </c>
      <c r="P58" t="n">
        <v>105.570118407112</v>
      </c>
      <c r="Q58" t="n">
        <v>105.906897891059</v>
      </c>
      <c r="R58" t="n">
        <v>105.597269380355</v>
      </c>
      <c r="S58" t="n">
        <v>106.270991822959</v>
      </c>
      <c r="T58" t="n">
        <v>104.549915148937</v>
      </c>
      <c r="U58" t="n">
        <v>103.297602711231</v>
      </c>
      <c r="V58" t="n">
        <v>100.609157437898</v>
      </c>
      <c r="W58" t="n">
        <v>100.74575539091</v>
      </c>
      <c r="X58" t="n">
        <v>99.5103671215175</v>
      </c>
      <c r="Y58" t="n">
        <v>98.4040768792713</v>
      </c>
      <c r="Z58" t="n">
        <v>102.413625042597</v>
      </c>
      <c r="AA58" t="n">
        <v>102.312279885073</v>
      </c>
      <c r="AB58" t="n">
        <v>102.6128510567</v>
      </c>
      <c r="AC58" t="n">
        <v>103.066425330282</v>
      </c>
      <c r="AD58" t="n">
        <v>101.457417358736</v>
      </c>
      <c r="AE58" t="n">
        <v>100</v>
      </c>
      <c r="AF58" t="n">
        <v>98.4703378558127</v>
      </c>
    </row>
    <row r="59">
      <c r="A59" t="s">
        <v>72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201</v>
      </c>
      <c r="D2" t="s">
        <v>199</v>
      </c>
      <c r="E2" t="s">
        <v>202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n">
        <v>0</v>
      </c>
      <c r="Q2" t="e">
        <v>#NUM!</v>
      </c>
      <c r="R2" t="e">
        <v>#NUM!</v>
      </c>
      <c r="S2" t="e">
        <v>#NUM!</v>
      </c>
      <c r="T2" t="e">
        <v>#NUM!</v>
      </c>
      <c r="U2" t="n">
        <v>0</v>
      </c>
      <c r="V2" t="n">
        <v>95.8806818181818</v>
      </c>
      <c r="W2" t="n">
        <v>95.8806818181818</v>
      </c>
      <c r="X2" t="n">
        <v>95.8806818181818</v>
      </c>
      <c r="Y2" t="n">
        <v>95.8806818181818</v>
      </c>
      <c r="Z2" t="n">
        <v>102.272727272727</v>
      </c>
      <c r="AA2" t="n">
        <v>102.272727272727</v>
      </c>
      <c r="AB2" t="n">
        <v>102.272727272727</v>
      </c>
      <c r="AC2" t="n">
        <v>102.272727272727</v>
      </c>
      <c r="AD2" t="n">
        <v>102.272727272727</v>
      </c>
      <c r="AE2" t="n">
        <v>100</v>
      </c>
      <c r="AF2" t="n">
        <v>98.3425414364641</v>
      </c>
    </row>
    <row r="3">
      <c r="A3" t="s">
        <v>74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e">
        <v>#NUM!</v>
      </c>
      <c r="H3" t="n">
        <v>0</v>
      </c>
      <c r="I3" t="n">
        <v>0</v>
      </c>
      <c r="J3" t="n">
        <v>0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n">
        <v>0</v>
      </c>
      <c r="Q3" t="n">
        <v>0</v>
      </c>
      <c r="R3" t="e">
        <v>#NUM!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98.1481481481481</v>
      </c>
    </row>
    <row r="4">
      <c r="A4" t="s">
        <v>74</v>
      </c>
      <c r="B4" t="s">
        <v>278</v>
      </c>
      <c r="C4" t="s">
        <v>201</v>
      </c>
      <c r="D4" t="s">
        <v>279</v>
      </c>
      <c r="E4" t="s">
        <v>202</v>
      </c>
      <c r="F4" t="n">
        <v>130.821396274699</v>
      </c>
      <c r="G4" t="n">
        <v>131.444355304578</v>
      </c>
      <c r="H4" t="n">
        <v>132.690273364337</v>
      </c>
      <c r="I4" t="n">
        <v>131.787618443491</v>
      </c>
      <c r="J4" t="n">
        <v>129.07593905165</v>
      </c>
      <c r="K4" t="n">
        <v>125.279587903072</v>
      </c>
      <c r="L4" t="n">
        <v>124.280016722994</v>
      </c>
      <c r="M4" t="n">
        <v>120.436304865582</v>
      </c>
      <c r="N4" t="n">
        <v>116.469839735278</v>
      </c>
      <c r="O4" t="n">
        <v>102.916985656991</v>
      </c>
      <c r="P4" t="n">
        <v>104.049185719225</v>
      </c>
      <c r="Q4" t="n">
        <v>98.7851257312767</v>
      </c>
      <c r="R4" t="n">
        <v>94.6469733107399</v>
      </c>
      <c r="S4" t="n">
        <v>103.702036816551</v>
      </c>
      <c r="T4" t="n">
        <v>102.138689527859</v>
      </c>
      <c r="U4" t="n">
        <v>101.052107724371</v>
      </c>
      <c r="V4" t="n">
        <v>99.6741244372209</v>
      </c>
      <c r="W4" t="n">
        <v>99.6741244372209</v>
      </c>
      <c r="X4" t="n">
        <v>99.6741244372209</v>
      </c>
      <c r="Y4" t="n">
        <v>98.8861866946341</v>
      </c>
      <c r="Z4" t="n">
        <v>103.200900094489</v>
      </c>
      <c r="AA4" t="n">
        <v>102.75452941934</v>
      </c>
      <c r="AB4" t="n">
        <v>103.082818650712</v>
      </c>
      <c r="AC4" t="n">
        <v>103.507727218934</v>
      </c>
      <c r="AD4" t="n">
        <v>101.995438996579</v>
      </c>
      <c r="AE4" t="n">
        <v>100</v>
      </c>
      <c r="AF4" t="n">
        <v>98.5286103542234</v>
      </c>
    </row>
    <row r="5">
      <c r="A5" t="s">
        <v>74</v>
      </c>
      <c r="B5" t="s">
        <v>280</v>
      </c>
      <c r="C5" t="s">
        <v>201</v>
      </c>
      <c r="D5" t="s">
        <v>281</v>
      </c>
      <c r="E5" t="s">
        <v>202</v>
      </c>
      <c r="F5" t="n">
        <v>126.900557304724</v>
      </c>
      <c r="G5" t="n">
        <v>126.900557304724</v>
      </c>
      <c r="H5" t="n">
        <v>128.98089430972</v>
      </c>
      <c r="I5" t="n">
        <v>127.594002973056</v>
      </c>
      <c r="J5" t="n">
        <v>123.948460030969</v>
      </c>
      <c r="K5" t="n">
        <v>117.75103702942</v>
      </c>
      <c r="L5" t="n">
        <v>114.947440909672</v>
      </c>
      <c r="M5" t="n">
        <v>112.143844789924</v>
      </c>
      <c r="N5" t="n">
        <v>109.705935120578</v>
      </c>
      <c r="O5" t="n">
        <v>96.3271625448976</v>
      </c>
      <c r="P5" t="n">
        <v>96.3271625448976</v>
      </c>
      <c r="Q5" t="n">
        <v>96.3271625448976</v>
      </c>
      <c r="R5" t="n">
        <v>89.9053517085711</v>
      </c>
      <c r="S5" t="n">
        <v>97.397464350952</v>
      </c>
      <c r="T5" t="n">
        <v>97.397464350952</v>
      </c>
      <c r="U5" t="n">
        <v>97.397464350952</v>
      </c>
      <c r="V5" t="n">
        <v>97.397464350952</v>
      </c>
      <c r="W5" t="n">
        <v>97.3974643509521</v>
      </c>
      <c r="X5" t="n">
        <v>97.3974643509521</v>
      </c>
      <c r="Y5" t="n">
        <v>97.3974643509521</v>
      </c>
      <c r="Z5" t="n">
        <v>101.82462182145</v>
      </c>
      <c r="AA5" t="n">
        <v>101.82462182145</v>
      </c>
      <c r="AB5" t="n">
        <v>101.82462182145</v>
      </c>
      <c r="AC5" t="n">
        <v>103.322042730589</v>
      </c>
      <c r="AD5" t="n">
        <v>101.980198019802</v>
      </c>
      <c r="AE5" t="n">
        <v>100</v>
      </c>
      <c r="AF5" t="n">
        <v>98.3498349834984</v>
      </c>
    </row>
    <row r="6">
      <c r="A6" t="s">
        <v>74</v>
      </c>
      <c r="B6" t="s">
        <v>282</v>
      </c>
      <c r="C6" t="s">
        <v>201</v>
      </c>
      <c r="D6" t="s">
        <v>283</v>
      </c>
      <c r="E6" t="s">
        <v>202</v>
      </c>
      <c r="F6" t="n">
        <v>269.0625</v>
      </c>
      <c r="G6" t="n">
        <v>269.0625</v>
      </c>
      <c r="H6" t="n">
        <v>269.0625</v>
      </c>
      <c r="I6" t="n">
        <v>269.0625</v>
      </c>
      <c r="J6" t="n">
        <v>269.0625</v>
      </c>
      <c r="K6" t="n">
        <v>230.625</v>
      </c>
      <c r="L6" t="n">
        <v>230.625</v>
      </c>
      <c r="M6" t="n">
        <v>230.625</v>
      </c>
      <c r="N6" t="n">
        <v>230.625</v>
      </c>
      <c r="O6" t="n">
        <v>153.75</v>
      </c>
      <c r="P6" t="n">
        <v>153.75</v>
      </c>
      <c r="Q6" t="n">
        <v>153.75</v>
      </c>
      <c r="R6" t="n">
        <v>153.75</v>
      </c>
      <c r="S6" t="n">
        <v>153.75</v>
      </c>
      <c r="T6" t="n">
        <v>153.75</v>
      </c>
      <c r="U6" t="n">
        <v>153.75</v>
      </c>
      <c r="V6" t="n">
        <v>153.75</v>
      </c>
      <c r="W6" t="n">
        <v>153.75</v>
      </c>
      <c r="X6" t="n">
        <v>153.75</v>
      </c>
      <c r="Y6" t="n">
        <v>102.5</v>
      </c>
      <c r="Z6" t="n">
        <v>102.5</v>
      </c>
      <c r="AA6" t="n">
        <v>102.5</v>
      </c>
      <c r="AB6" t="n">
        <v>102.5</v>
      </c>
      <c r="AC6" t="n">
        <v>102.5</v>
      </c>
      <c r="AD6" t="n">
        <v>102.5</v>
      </c>
      <c r="AE6" t="n">
        <v>100</v>
      </c>
      <c r="AF6" t="n">
        <v>100</v>
      </c>
    </row>
    <row r="7">
      <c r="A7" t="s">
        <v>74</v>
      </c>
      <c r="B7" t="s">
        <v>284</v>
      </c>
      <c r="C7" t="s">
        <v>201</v>
      </c>
      <c r="D7" t="s">
        <v>285</v>
      </c>
      <c r="E7" t="s">
        <v>202</v>
      </c>
      <c r="F7" t="n">
        <v>158.61520943965</v>
      </c>
      <c r="G7" t="n">
        <v>158.61520943965</v>
      </c>
      <c r="H7" t="n">
        <v>161.725311585526</v>
      </c>
      <c r="I7" t="n">
        <v>161.725311585526</v>
      </c>
      <c r="J7" t="n">
        <v>159.029889725767</v>
      </c>
      <c r="K7" t="n">
        <v>155.646275050751</v>
      </c>
      <c r="L7" t="n">
        <v>154.518403492412</v>
      </c>
      <c r="M7" t="n">
        <v>147.858127479808</v>
      </c>
      <c r="N7" t="n">
        <v>141.286655147372</v>
      </c>
      <c r="O7" t="n">
        <v>127.157989632635</v>
      </c>
      <c r="P7" t="n">
        <v>127.157989632635</v>
      </c>
      <c r="Q7" t="n">
        <v>127.157989632635</v>
      </c>
      <c r="R7" t="n">
        <v>127.157989632635</v>
      </c>
      <c r="S7" t="n">
        <v>127.157989632635</v>
      </c>
      <c r="T7" t="n">
        <v>101.726391706108</v>
      </c>
      <c r="U7" t="n">
        <v>101.726391706108</v>
      </c>
      <c r="V7" t="n">
        <v>101.726391706108</v>
      </c>
      <c r="W7" t="n">
        <v>101.726391706108</v>
      </c>
      <c r="X7" t="n">
        <v>101.726391706108</v>
      </c>
      <c r="Y7" t="n">
        <v>101.726391706108</v>
      </c>
      <c r="Z7" t="n">
        <v>105.359477124183</v>
      </c>
      <c r="AA7" t="n">
        <v>105.359477124183</v>
      </c>
      <c r="AB7" t="n">
        <v>105.359477124183</v>
      </c>
      <c r="AC7" t="n">
        <v>105.359477124183</v>
      </c>
      <c r="AD7" t="n">
        <v>101.960784313726</v>
      </c>
      <c r="AE7" t="n">
        <v>100</v>
      </c>
      <c r="AF7" t="n">
        <v>98.3739837398374</v>
      </c>
    </row>
    <row r="8">
      <c r="A8" t="s">
        <v>74</v>
      </c>
      <c r="B8" t="s">
        <v>286</v>
      </c>
      <c r="C8" t="s">
        <v>201</v>
      </c>
      <c r="D8" t="s">
        <v>287</v>
      </c>
      <c r="E8" t="s">
        <v>202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n">
        <v>0</v>
      </c>
      <c r="N8" t="n">
        <v>0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100</v>
      </c>
    </row>
    <row r="9">
      <c r="A9" t="s">
        <v>74</v>
      </c>
      <c r="B9" t="s">
        <v>288</v>
      </c>
      <c r="C9" t="s">
        <v>201</v>
      </c>
      <c r="D9" t="s">
        <v>289</v>
      </c>
      <c r="E9" t="s">
        <v>202</v>
      </c>
      <c r="F9" t="n">
        <v>140.630826662569</v>
      </c>
      <c r="G9" t="n">
        <v>140.630826662569</v>
      </c>
      <c r="H9" t="n">
        <v>140.630826662569</v>
      </c>
      <c r="I9" t="n">
        <v>140.630826662569</v>
      </c>
      <c r="J9" t="n">
        <v>140.630826662569</v>
      </c>
      <c r="K9" t="n">
        <v>135.422277526918</v>
      </c>
      <c r="L9" t="n">
        <v>130.908201609354</v>
      </c>
      <c r="M9" t="n">
        <v>125.67187354498</v>
      </c>
      <c r="N9" t="n">
        <v>117.293748641981</v>
      </c>
      <c r="O9" t="n">
        <v>101.994564036506</v>
      </c>
      <c r="P9" t="n">
        <v>101.994564036506</v>
      </c>
      <c r="Q9" t="n">
        <v>101.994564036506</v>
      </c>
      <c r="R9" t="n">
        <v>94.1488283413898</v>
      </c>
      <c r="S9" t="n">
        <v>103.563711175529</v>
      </c>
      <c r="T9" t="n">
        <v>102.345314573464</v>
      </c>
      <c r="U9" t="n">
        <v>101.016154643938</v>
      </c>
      <c r="V9" t="n">
        <v>99.9747509878152</v>
      </c>
      <c r="W9" t="n">
        <v>99.9747509878152</v>
      </c>
      <c r="X9" t="n">
        <v>99.9747509878152</v>
      </c>
      <c r="Y9" t="n">
        <v>99.2396425246695</v>
      </c>
      <c r="Z9" t="n">
        <v>103.480652888972</v>
      </c>
      <c r="AA9" t="n">
        <v>102.659377866043</v>
      </c>
      <c r="AB9" t="n">
        <v>102.659377866043</v>
      </c>
      <c r="AC9" t="n">
        <v>103.500848176421</v>
      </c>
      <c r="AD9" t="n">
        <v>101.944444444444</v>
      </c>
      <c r="AE9" t="n">
        <v>100</v>
      </c>
      <c r="AF9" t="n">
        <v>98.3379501385042</v>
      </c>
    </row>
    <row r="10">
      <c r="A10" t="s">
        <v>74</v>
      </c>
      <c r="B10" t="s">
        <v>290</v>
      </c>
      <c r="C10" t="s">
        <v>201</v>
      </c>
      <c r="D10" t="s">
        <v>291</v>
      </c>
      <c r="E10" t="s">
        <v>202</v>
      </c>
      <c r="F10" t="n">
        <v>146.241159931411</v>
      </c>
      <c r="G10" t="n">
        <v>146.241159931411</v>
      </c>
      <c r="H10" t="n">
        <v>146.241159931411</v>
      </c>
      <c r="I10" t="n">
        <v>146.241159931411</v>
      </c>
      <c r="J10" t="n">
        <v>146.241159931411</v>
      </c>
      <c r="K10" t="n">
        <v>136.491749269317</v>
      </c>
      <c r="L10" t="n">
        <v>132.355635655095</v>
      </c>
      <c r="M10" t="n">
        <v>127.628648667413</v>
      </c>
      <c r="N10" t="n">
        <v>120.121081098742</v>
      </c>
      <c r="O10" t="n">
        <v>101.640914775859</v>
      </c>
      <c r="P10" t="n">
        <v>101.640914775859</v>
      </c>
      <c r="Q10" t="n">
        <v>98.25288428333</v>
      </c>
      <c r="R10" t="n">
        <v>92.794390712034</v>
      </c>
      <c r="S10" t="n">
        <v>103.711377854626</v>
      </c>
      <c r="T10" t="n">
        <v>102.139993341677</v>
      </c>
      <c r="U10" t="n">
        <v>101.309586891745</v>
      </c>
      <c r="V10" t="n">
        <v>99.993877971073</v>
      </c>
      <c r="W10" t="n">
        <v>99.993877971073</v>
      </c>
      <c r="X10" t="n">
        <v>99.993877971073</v>
      </c>
      <c r="Y10" t="n">
        <v>99.4562764766048</v>
      </c>
      <c r="Z10" t="n">
        <v>103.281517879551</v>
      </c>
      <c r="AA10" t="n">
        <v>102.647888935505</v>
      </c>
      <c r="AB10" t="n">
        <v>102.647888935505</v>
      </c>
      <c r="AC10" t="n">
        <v>103.305888223553</v>
      </c>
      <c r="AD10" t="n">
        <v>102.083333333333</v>
      </c>
      <c r="AE10" t="n">
        <v>100</v>
      </c>
      <c r="AF10" t="n">
        <v>98.4415584415584</v>
      </c>
    </row>
    <row r="11">
      <c r="A11" t="s">
        <v>74</v>
      </c>
      <c r="B11" t="s">
        <v>292</v>
      </c>
      <c r="C11" t="s">
        <v>201</v>
      </c>
      <c r="D11" t="s">
        <v>293</v>
      </c>
      <c r="E11" t="s">
        <v>202</v>
      </c>
      <c r="F11" t="n">
        <v>232.47260551948</v>
      </c>
      <c r="G11" t="n">
        <v>232.47260551948</v>
      </c>
      <c r="H11" t="n">
        <v>232.47260551948</v>
      </c>
      <c r="I11" t="n">
        <v>232.47260551948</v>
      </c>
      <c r="J11" t="n">
        <v>232.47260551948</v>
      </c>
      <c r="K11" t="n">
        <v>154.981737012987</v>
      </c>
      <c r="L11" t="n">
        <v>154.981737012987</v>
      </c>
      <c r="M11" t="n">
        <v>154.981737012987</v>
      </c>
      <c r="N11" t="n">
        <v>154.981737012987</v>
      </c>
      <c r="O11" t="n">
        <v>103.321158008658</v>
      </c>
      <c r="P11" t="n">
        <v>103.321158008658</v>
      </c>
      <c r="Q11" t="n">
        <v>98.1551001082251</v>
      </c>
      <c r="R11" t="n">
        <v>93.8874870600414</v>
      </c>
      <c r="S11" t="n">
        <v>105.623422942547</v>
      </c>
      <c r="T11" t="n">
        <v>103.376116071429</v>
      </c>
      <c r="U11" t="n">
        <v>103.376116071429</v>
      </c>
      <c r="V11" t="n">
        <v>101.5625</v>
      </c>
      <c r="W11" t="n">
        <v>101.5625</v>
      </c>
      <c r="X11" t="n">
        <v>101.5625</v>
      </c>
      <c r="Y11" t="n">
        <v>101.5625</v>
      </c>
      <c r="Z11" t="n">
        <v>104.166666666667</v>
      </c>
      <c r="AA11" t="n">
        <v>104.166666666667</v>
      </c>
      <c r="AB11" t="n">
        <v>104.166666666667</v>
      </c>
      <c r="AC11" t="n">
        <v>104.166666666667</v>
      </c>
      <c r="AD11" t="n">
        <v>104.166666666667</v>
      </c>
      <c r="AE11" t="n">
        <v>100</v>
      </c>
      <c r="AF11" t="n">
        <v>100</v>
      </c>
    </row>
    <row r="12">
      <c r="A12" t="s">
        <v>74</v>
      </c>
      <c r="B12" t="s">
        <v>294</v>
      </c>
      <c r="C12" t="s">
        <v>201</v>
      </c>
      <c r="D12" t="s">
        <v>295</v>
      </c>
      <c r="E12" t="s">
        <v>202</v>
      </c>
      <c r="F12" t="n">
        <v>119.615641873766</v>
      </c>
      <c r="G12" t="n">
        <v>119.615641873766</v>
      </c>
      <c r="H12" t="n">
        <v>119.615641873766</v>
      </c>
      <c r="I12" t="n">
        <v>119.615641873766</v>
      </c>
      <c r="J12" t="n">
        <v>119.615641873766</v>
      </c>
      <c r="K12" t="n">
        <v>117.22332903629</v>
      </c>
      <c r="L12" t="n">
        <v>115.391714520098</v>
      </c>
      <c r="M12" t="n">
        <v>111.669401148482</v>
      </c>
      <c r="N12" t="n">
        <v>108.567473338802</v>
      </c>
      <c r="O12" t="n">
        <v>97.7107260049221</v>
      </c>
      <c r="P12" t="n">
        <v>97.7107260049221</v>
      </c>
      <c r="Q12" t="n">
        <v>97.7107260049221</v>
      </c>
      <c r="R12" t="n">
        <v>97.7107260049221</v>
      </c>
      <c r="S12" t="n">
        <v>97.7107260049221</v>
      </c>
      <c r="T12" t="n">
        <v>97.7107260049221</v>
      </c>
      <c r="U12" t="n">
        <v>97.7107260049221</v>
      </c>
      <c r="V12" t="n">
        <v>97.7107260049221</v>
      </c>
      <c r="W12" t="n">
        <v>97.7107260049221</v>
      </c>
      <c r="X12" t="n">
        <v>97.7107260049221</v>
      </c>
      <c r="Y12" t="n">
        <v>97.710726004922</v>
      </c>
      <c r="Z12" t="n">
        <v>102.152122641509</v>
      </c>
      <c r="AA12" t="n">
        <v>102.152122641509</v>
      </c>
      <c r="AB12" t="n">
        <v>102.152122641509</v>
      </c>
      <c r="AC12" t="n">
        <v>103.77358490566</v>
      </c>
      <c r="AD12" t="n">
        <v>101.88679245283</v>
      </c>
      <c r="AE12" t="n">
        <v>100</v>
      </c>
      <c r="AF12" t="n">
        <v>98.4455958549223</v>
      </c>
    </row>
    <row r="13">
      <c r="A13" t="s">
        <v>74</v>
      </c>
      <c r="B13" t="s">
        <v>296</v>
      </c>
      <c r="C13" t="s">
        <v>201</v>
      </c>
      <c r="D13" t="s">
        <v>297</v>
      </c>
      <c r="E13" t="s">
        <v>202</v>
      </c>
      <c r="F13" t="n">
        <v>118.343579169677</v>
      </c>
      <c r="G13" t="n">
        <v>118.343579169677</v>
      </c>
      <c r="H13" t="n">
        <v>118.343579169677</v>
      </c>
      <c r="I13" t="n">
        <v>118.343579169677</v>
      </c>
      <c r="J13" t="n">
        <v>118.343579169677</v>
      </c>
      <c r="K13" t="n">
        <v>118.343579169677</v>
      </c>
      <c r="L13" t="n">
        <v>122.895255291588</v>
      </c>
      <c r="M13" t="n">
        <v>117.043100277703</v>
      </c>
      <c r="N13" t="n">
        <v>112.361376266595</v>
      </c>
      <c r="O13" t="n">
        <v>96.3097510856525</v>
      </c>
      <c r="P13" t="n">
        <v>99.0614582595283</v>
      </c>
      <c r="Q13" t="n">
        <v>93.102874304068</v>
      </c>
      <c r="R13" t="n">
        <v>89.6027662475241</v>
      </c>
      <c r="S13" t="n">
        <v>99.0970990949438</v>
      </c>
      <c r="T13" t="n">
        <v>99.0970990949438</v>
      </c>
      <c r="U13" t="n">
        <v>99.0970990949438</v>
      </c>
      <c r="V13" t="n">
        <v>99.0970990949438</v>
      </c>
      <c r="W13" t="n">
        <v>99.0970990949438</v>
      </c>
      <c r="X13" t="n">
        <v>99.0970990949438</v>
      </c>
      <c r="Y13" t="n">
        <v>99.0970990949438</v>
      </c>
      <c r="Z13" t="n">
        <v>103.14187864984</v>
      </c>
      <c r="AA13" t="n">
        <v>102.599026656946</v>
      </c>
      <c r="AB13" t="n">
        <v>103.11202179023</v>
      </c>
      <c r="AC13" t="n">
        <v>103.675475461215</v>
      </c>
      <c r="AD13" t="n">
        <v>102.158273381295</v>
      </c>
      <c r="AE13" t="n">
        <v>100</v>
      </c>
      <c r="AF13" t="n">
        <v>98.5663082437276</v>
      </c>
    </row>
    <row r="14">
      <c r="A14" t="s">
        <v>74</v>
      </c>
      <c r="B14" t="s">
        <v>298</v>
      </c>
      <c r="C14" t="s">
        <v>201</v>
      </c>
      <c r="D14" t="s">
        <v>299</v>
      </c>
      <c r="E14" t="s">
        <v>202</v>
      </c>
      <c r="F14" t="n">
        <v>113.519773701165</v>
      </c>
      <c r="G14" t="n">
        <v>113.519773701165</v>
      </c>
      <c r="H14" t="n">
        <v>113.519773701165</v>
      </c>
      <c r="I14" t="n">
        <v>113.519773701165</v>
      </c>
      <c r="J14" t="n">
        <v>113.519773701165</v>
      </c>
      <c r="K14" t="n">
        <v>109.972280773004</v>
      </c>
      <c r="L14" t="n">
        <v>109.972280773004</v>
      </c>
      <c r="M14" t="n">
        <v>109.972280773004</v>
      </c>
      <c r="N14" t="n">
        <v>109.972280773004</v>
      </c>
      <c r="O14" t="n">
        <v>98.9750526957032</v>
      </c>
      <c r="P14" t="n">
        <v>99.7689702306955</v>
      </c>
      <c r="Q14" t="n">
        <v>93.830341050297</v>
      </c>
      <c r="R14" t="n">
        <v>90.1142879393941</v>
      </c>
      <c r="S14" t="n">
        <v>99.6334028625696</v>
      </c>
      <c r="T14" t="n">
        <v>99.6334028625696</v>
      </c>
      <c r="U14" t="n">
        <v>99.6334028625696</v>
      </c>
      <c r="V14" t="n">
        <v>99.6334028625696</v>
      </c>
      <c r="W14" t="n">
        <v>99.6334028625696</v>
      </c>
      <c r="X14" t="n">
        <v>99.6334028625696</v>
      </c>
      <c r="Y14" t="n">
        <v>99.6334028625696</v>
      </c>
      <c r="Z14" t="n">
        <v>103.895794428883</v>
      </c>
      <c r="AA14" t="n">
        <v>103.179271708684</v>
      </c>
      <c r="AB14" t="n">
        <v>103.921568627451</v>
      </c>
      <c r="AC14" t="n">
        <v>103.921568627451</v>
      </c>
      <c r="AD14" t="n">
        <v>101.923076923077</v>
      </c>
      <c r="AE14" t="n">
        <v>100</v>
      </c>
      <c r="AF14" t="n">
        <v>98.3606557377049</v>
      </c>
    </row>
    <row r="15">
      <c r="A15" t="s">
        <v>74</v>
      </c>
      <c r="B15" t="s">
        <v>300</v>
      </c>
      <c r="C15" t="s">
        <v>201</v>
      </c>
      <c r="D15" t="s">
        <v>301</v>
      </c>
      <c r="E15" t="s">
        <v>202</v>
      </c>
      <c r="F15" t="n">
        <v>119.221570398315</v>
      </c>
      <c r="G15" t="n">
        <v>119.221570398315</v>
      </c>
      <c r="H15" t="n">
        <v>119.221570398315</v>
      </c>
      <c r="I15" t="n">
        <v>119.221570398315</v>
      </c>
      <c r="J15" t="n">
        <v>108.38324581665</v>
      </c>
      <c r="K15" t="n">
        <v>105.531055137264</v>
      </c>
      <c r="L15" t="n">
        <v>105.531055137264</v>
      </c>
      <c r="M15" t="n">
        <v>105.531055137264</v>
      </c>
      <c r="N15" t="n">
        <v>105.531055137264</v>
      </c>
      <c r="O15" t="n">
        <v>97.9931226274598</v>
      </c>
      <c r="P15" t="n">
        <v>99.1303735670434</v>
      </c>
      <c r="Q15" t="n">
        <v>93.1633025367942</v>
      </c>
      <c r="R15" t="n">
        <v>89.5357049158925</v>
      </c>
      <c r="S15" t="n">
        <v>99.2399837718073</v>
      </c>
      <c r="T15" t="n">
        <v>99.2399837718072</v>
      </c>
      <c r="U15" t="n">
        <v>99.2399837718072</v>
      </c>
      <c r="V15" t="n">
        <v>99.2399837718072</v>
      </c>
      <c r="W15" t="n">
        <v>99.2399837718072</v>
      </c>
      <c r="X15" t="n">
        <v>99.2399837718072</v>
      </c>
      <c r="Y15" t="n">
        <v>99.2399837718072</v>
      </c>
      <c r="Z15" t="n">
        <v>103.567308645578</v>
      </c>
      <c r="AA15" t="n">
        <v>103.219767341398</v>
      </c>
      <c r="AB15" t="n">
        <v>103.92918154993</v>
      </c>
      <c r="AC15" t="n">
        <v>103.92918154993</v>
      </c>
      <c r="AD15" t="n">
        <v>102.189781021898</v>
      </c>
      <c r="AE15" t="n">
        <v>100</v>
      </c>
      <c r="AF15" t="n">
        <v>98.7012987012987</v>
      </c>
    </row>
    <row r="16">
      <c r="A16" t="s">
        <v>74</v>
      </c>
      <c r="B16" t="s">
        <v>302</v>
      </c>
      <c r="C16" t="s">
        <v>201</v>
      </c>
      <c r="D16" t="s">
        <v>303</v>
      </c>
      <c r="E16" t="s">
        <v>202</v>
      </c>
      <c r="F16" t="n">
        <v>107.709170083192</v>
      </c>
      <c r="G16" t="n">
        <v>107.709170083192</v>
      </c>
      <c r="H16" t="n">
        <v>107.709170083192</v>
      </c>
      <c r="I16" t="n">
        <v>107.709170083192</v>
      </c>
      <c r="J16" t="n">
        <v>96.9382530748731</v>
      </c>
      <c r="K16" t="n">
        <v>96.9382530748731</v>
      </c>
      <c r="L16" t="n">
        <v>96.9382530748731</v>
      </c>
      <c r="M16" t="n">
        <v>96.9382530748731</v>
      </c>
      <c r="N16" t="n">
        <v>96.9382530748731</v>
      </c>
      <c r="O16" t="n">
        <v>96.9382530748731</v>
      </c>
      <c r="P16" t="n">
        <v>98.9719227198005</v>
      </c>
      <c r="Q16" t="n">
        <v>92.8898492565725</v>
      </c>
      <c r="R16" t="n">
        <v>89.4281157439052</v>
      </c>
      <c r="S16" t="n">
        <v>99.4615140956604</v>
      </c>
      <c r="T16" t="n">
        <v>99.4615140956604</v>
      </c>
      <c r="U16" t="n">
        <v>99.4615140956604</v>
      </c>
      <c r="V16" t="n">
        <v>99.4615140956604</v>
      </c>
      <c r="W16" t="n">
        <v>99.4615140956604</v>
      </c>
      <c r="X16" t="n">
        <v>99.4615140956604</v>
      </c>
      <c r="Y16" t="n">
        <v>99.4615140956604</v>
      </c>
      <c r="Z16" t="n">
        <v>103.896103896104</v>
      </c>
      <c r="AA16" t="n">
        <v>103.896103896104</v>
      </c>
      <c r="AB16" t="n">
        <v>104.57963089542</v>
      </c>
      <c r="AC16" t="n">
        <v>104.57963089542</v>
      </c>
      <c r="AD16" t="n">
        <v>103.030303030303</v>
      </c>
      <c r="AE16" t="n">
        <v>100</v>
      </c>
      <c r="AF16" t="n">
        <v>100</v>
      </c>
    </row>
    <row r="17">
      <c r="A17" t="s">
        <v>74</v>
      </c>
      <c r="B17" t="s">
        <v>304</v>
      </c>
      <c r="C17" t="s">
        <v>201</v>
      </c>
      <c r="D17" t="s">
        <v>305</v>
      </c>
      <c r="E17" t="s">
        <v>202</v>
      </c>
      <c r="F17" t="n">
        <v>98.6625960038386</v>
      </c>
      <c r="G17" t="n">
        <v>98.6625960038387</v>
      </c>
      <c r="H17" t="n">
        <v>98.6625960038387</v>
      </c>
      <c r="I17" t="n">
        <v>98.6625960038387</v>
      </c>
      <c r="J17" t="n">
        <v>98.6625960038387</v>
      </c>
      <c r="K17" t="n">
        <v>98.6625960038386</v>
      </c>
      <c r="L17" t="n">
        <v>98.6625960038386</v>
      </c>
      <c r="M17" t="n">
        <v>98.6625960038386</v>
      </c>
      <c r="N17" t="n">
        <v>98.6625960038386</v>
      </c>
      <c r="O17" t="n">
        <v>98.6625960038386</v>
      </c>
      <c r="P17" t="n">
        <v>98.6625960038386</v>
      </c>
      <c r="Q17" t="n">
        <v>98.6625960038386</v>
      </c>
      <c r="R17" t="n">
        <v>98.6625960038386</v>
      </c>
      <c r="S17" t="n">
        <v>98.6625960038387</v>
      </c>
      <c r="T17" t="n">
        <v>98.6625960038387</v>
      </c>
      <c r="U17" t="n">
        <v>98.6625960038386</v>
      </c>
      <c r="V17" t="n">
        <v>98.6625960038386</v>
      </c>
      <c r="W17" t="n">
        <v>98.6625960038387</v>
      </c>
      <c r="X17" t="n">
        <v>98.6625960038386</v>
      </c>
      <c r="Y17" t="n">
        <v>98.6625960038386</v>
      </c>
      <c r="Z17" t="n">
        <v>103.398400612023</v>
      </c>
      <c r="AA17" t="n">
        <v>102.536747273589</v>
      </c>
      <c r="AB17" t="n">
        <v>102.536747273589</v>
      </c>
      <c r="AC17" t="n">
        <v>102.536747273589</v>
      </c>
      <c r="AD17" t="n">
        <v>101.351351351351</v>
      </c>
      <c r="AE17" t="n">
        <v>100</v>
      </c>
      <c r="AF17" t="n">
        <v>98.6842105263158</v>
      </c>
    </row>
    <row r="18">
      <c r="A18" t="s">
        <v>74</v>
      </c>
      <c r="B18" t="s">
        <v>306</v>
      </c>
      <c r="C18" t="s">
        <v>201</v>
      </c>
      <c r="D18" t="s">
        <v>307</v>
      </c>
      <c r="E18" t="s">
        <v>202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n">
        <v>0</v>
      </c>
      <c r="U18" t="n">
        <v>90.1234567901234</v>
      </c>
      <c r="V18" t="n">
        <v>90.1234567901234</v>
      </c>
      <c r="W18" t="n">
        <v>90.1234567901234</v>
      </c>
      <c r="X18" t="n">
        <v>90.1234567901234</v>
      </c>
      <c r="Y18" t="n">
        <v>90.1234567901234</v>
      </c>
      <c r="Z18" t="n">
        <v>101.388888888889</v>
      </c>
      <c r="AA18" t="n">
        <v>101.388888888889</v>
      </c>
      <c r="AB18" t="n">
        <v>101.388888888889</v>
      </c>
      <c r="AC18" t="n">
        <v>101.388888888889</v>
      </c>
      <c r="AD18" t="n">
        <v>101.388888888889</v>
      </c>
      <c r="AE18" t="n">
        <v>100</v>
      </c>
      <c r="AF18" t="n">
        <v>98.5507246376812</v>
      </c>
    </row>
    <row r="19">
      <c r="A19" t="s">
        <v>74</v>
      </c>
      <c r="B19" t="s">
        <v>308</v>
      </c>
      <c r="C19" t="s">
        <v>201</v>
      </c>
      <c r="D19" t="s">
        <v>309</v>
      </c>
      <c r="E19" t="s">
        <v>202</v>
      </c>
      <c r="F19" t="n">
        <v>130.369503496401</v>
      </c>
      <c r="G19" t="n">
        <v>143.406453846041</v>
      </c>
      <c r="H19" t="n">
        <v>143.406453846041</v>
      </c>
      <c r="I19" t="n">
        <v>143.406453846041</v>
      </c>
      <c r="J19" t="n">
        <v>143.406453846041</v>
      </c>
      <c r="K19" t="n">
        <v>134.970780090392</v>
      </c>
      <c r="L19" t="n">
        <v>134.970780090392</v>
      </c>
      <c r="M19" t="n">
        <v>134.970780090392</v>
      </c>
      <c r="N19" t="n">
        <v>134.970780090392</v>
      </c>
      <c r="O19" t="n">
        <v>116.974676078339</v>
      </c>
      <c r="P19" t="n">
        <v>116.974676078339</v>
      </c>
      <c r="Q19" t="n">
        <v>113.107744637733</v>
      </c>
      <c r="R19" t="n">
        <v>106.321279959469</v>
      </c>
      <c r="S19" t="n">
        <v>112.914847708894</v>
      </c>
      <c r="T19" t="n">
        <v>112.914847708894</v>
      </c>
      <c r="U19" t="n">
        <v>112.914847708894</v>
      </c>
      <c r="V19" t="n">
        <v>98.8004917452819</v>
      </c>
      <c r="W19" t="n">
        <v>98.8004917452819</v>
      </c>
      <c r="X19" t="n">
        <v>98.8004917452819</v>
      </c>
      <c r="Y19" t="n">
        <v>98.8004917452819</v>
      </c>
      <c r="Z19" t="n">
        <v>103.180809113299</v>
      </c>
      <c r="AA19" t="n">
        <v>102.689471927045</v>
      </c>
      <c r="AB19" t="n">
        <v>103.141848455358</v>
      </c>
      <c r="AC19" t="n">
        <v>103.610675039246</v>
      </c>
      <c r="AD19" t="n">
        <v>102.040816326531</v>
      </c>
      <c r="AE19" t="n">
        <v>100</v>
      </c>
      <c r="AF19" t="n">
        <v>98.5294117647059</v>
      </c>
    </row>
    <row r="20">
      <c r="A20" t="s">
        <v>74</v>
      </c>
      <c r="B20" t="s">
        <v>310</v>
      </c>
      <c r="C20" t="s">
        <v>201</v>
      </c>
      <c r="D20" t="s">
        <v>311</v>
      </c>
      <c r="E20" t="s">
        <v>202</v>
      </c>
      <c r="F20" t="n">
        <v>123.99334064406</v>
      </c>
      <c r="G20" t="n">
        <v>123.99334064406</v>
      </c>
      <c r="H20" t="n">
        <v>130.88185956873</v>
      </c>
      <c r="I20" t="n">
        <v>128.412390520264</v>
      </c>
      <c r="J20" t="n">
        <v>128.412390520264</v>
      </c>
      <c r="K20" t="n">
        <v>125.880963466997</v>
      </c>
      <c r="L20" t="n">
        <v>125.880963466997</v>
      </c>
      <c r="M20" t="n">
        <v>119.786168215336</v>
      </c>
      <c r="N20" t="n">
        <v>112.659302371861</v>
      </c>
      <c r="O20" t="n">
        <v>101.679794089857</v>
      </c>
      <c r="P20" t="n">
        <v>104.247465657783</v>
      </c>
      <c r="Q20" t="n">
        <v>97.8411968184778</v>
      </c>
      <c r="R20" t="n">
        <v>93.9586096431414</v>
      </c>
      <c r="S20" t="n">
        <v>104.1324718338</v>
      </c>
      <c r="T20" t="n">
        <v>103.168282279783</v>
      </c>
      <c r="U20" t="n">
        <v>102.184165119722</v>
      </c>
      <c r="V20" t="n">
        <v>101.077477410844</v>
      </c>
      <c r="W20" t="n">
        <v>101.244271928024</v>
      </c>
      <c r="X20" t="n">
        <v>100.607515500803</v>
      </c>
      <c r="Y20" t="n">
        <v>99.5043629185577</v>
      </c>
      <c r="Z20" t="n">
        <v>103.650378040164</v>
      </c>
      <c r="AA20" t="n">
        <v>103.296622483713</v>
      </c>
      <c r="AB20" t="n">
        <v>103.619424428975</v>
      </c>
      <c r="AC20" t="n">
        <v>103.912134667475</v>
      </c>
      <c r="AD20" t="n">
        <v>102.145922746781</v>
      </c>
      <c r="AE20" t="n">
        <v>100</v>
      </c>
      <c r="AF20" t="n">
        <v>98.2558139534884</v>
      </c>
    </row>
    <row r="21">
      <c r="A21" t="s">
        <v>74</v>
      </c>
      <c r="B21" t="s">
        <v>312</v>
      </c>
      <c r="C21" t="s">
        <v>201</v>
      </c>
      <c r="D21" t="s">
        <v>313</v>
      </c>
      <c r="E21" t="s">
        <v>202</v>
      </c>
      <c r="F21" t="n">
        <v>129.329031305562</v>
      </c>
      <c r="G21" t="n">
        <v>129.329031305562</v>
      </c>
      <c r="H21" t="n">
        <v>131.597961679344</v>
      </c>
      <c r="I21" t="n">
        <v>129.770212211575</v>
      </c>
      <c r="J21" t="n">
        <v>128.557406489972</v>
      </c>
      <c r="K21" t="n">
        <v>125.937898207261</v>
      </c>
      <c r="L21" t="n">
        <v>125.937898207261</v>
      </c>
      <c r="M21" t="n">
        <v>119.881183368105</v>
      </c>
      <c r="N21" t="n">
        <v>113.024510518638</v>
      </c>
      <c r="O21" t="n">
        <v>101.846262225586</v>
      </c>
      <c r="P21" t="n">
        <v>104.636570779712</v>
      </c>
      <c r="Q21" t="n">
        <v>98.4029027332608</v>
      </c>
      <c r="R21" t="n">
        <v>94.211298357199</v>
      </c>
      <c r="S21" t="n">
        <v>104.334522790728</v>
      </c>
      <c r="T21" t="n">
        <v>103.372914285745</v>
      </c>
      <c r="U21" t="n">
        <v>102.391525858981</v>
      </c>
      <c r="V21" t="n">
        <v>101.29054170996</v>
      </c>
      <c r="W21" t="n">
        <v>101.456591778337</v>
      </c>
      <c r="X21" t="n">
        <v>100.821495742166</v>
      </c>
      <c r="Y21" t="n">
        <v>99.723222368068</v>
      </c>
      <c r="Z21" t="n">
        <v>103.728171057549</v>
      </c>
      <c r="AA21" t="n">
        <v>103.407031209073</v>
      </c>
      <c r="AB21" t="n">
        <v>103.695073078736</v>
      </c>
      <c r="AC21" t="n">
        <v>103.952380952381</v>
      </c>
      <c r="AD21" t="n">
        <v>102.164502164502</v>
      </c>
      <c r="AE21" t="n">
        <v>100</v>
      </c>
      <c r="AF21" t="n">
        <v>98.4771573604061</v>
      </c>
    </row>
    <row r="22">
      <c r="A22" t="s">
        <v>74</v>
      </c>
      <c r="B22" t="s">
        <v>314</v>
      </c>
      <c r="C22" t="s">
        <v>201</v>
      </c>
      <c r="D22" t="s">
        <v>315</v>
      </c>
      <c r="E22" t="s">
        <v>202</v>
      </c>
      <c r="F22" t="n">
        <v>126.904202934774</v>
      </c>
      <c r="G22" t="n">
        <v>126.904202934774</v>
      </c>
      <c r="H22" t="n">
        <v>128.226121715345</v>
      </c>
      <c r="I22" t="n">
        <v>126.817043454737</v>
      </c>
      <c r="J22" t="n">
        <v>125.103299624267</v>
      </c>
      <c r="K22" t="n">
        <v>121.97571713366</v>
      </c>
      <c r="L22" t="n">
        <v>121.97571713366</v>
      </c>
      <c r="M22" t="n">
        <v>116.431366354858</v>
      </c>
      <c r="N22" t="n">
        <v>110.887015576055</v>
      </c>
      <c r="O22" t="n">
        <v>98.8992301083733</v>
      </c>
      <c r="P22" t="n">
        <v>102.055588516087</v>
      </c>
      <c r="Q22" t="n">
        <v>96.5883248455826</v>
      </c>
      <c r="R22" t="n">
        <v>91.548933984074</v>
      </c>
      <c r="S22" t="n">
        <v>101.049295057893</v>
      </c>
      <c r="T22" t="n">
        <v>101.049295057893</v>
      </c>
      <c r="U22" t="n">
        <v>101.049295057893</v>
      </c>
      <c r="V22" t="n">
        <v>101.049295057893</v>
      </c>
      <c r="W22" t="n">
        <v>101.049295057893</v>
      </c>
      <c r="X22" t="n">
        <v>101.049295057893</v>
      </c>
      <c r="Y22" t="n">
        <v>101.049295057893</v>
      </c>
      <c r="Z22" t="n">
        <v>104.111394908132</v>
      </c>
      <c r="AA22" t="n">
        <v>104.111394908132</v>
      </c>
      <c r="AB22" t="n">
        <v>104.111394908132</v>
      </c>
      <c r="AC22" t="n">
        <v>104.111394908132</v>
      </c>
      <c r="AD22" t="n">
        <v>102.183406113537</v>
      </c>
      <c r="AE22" t="n">
        <v>100</v>
      </c>
      <c r="AF22" t="n">
        <v>98.6486486486486</v>
      </c>
    </row>
    <row r="23">
      <c r="A23" t="s">
        <v>74</v>
      </c>
      <c r="B23" t="s">
        <v>316</v>
      </c>
      <c r="C23" t="s">
        <v>201</v>
      </c>
      <c r="D23" t="s">
        <v>317</v>
      </c>
      <c r="E23" t="s">
        <v>202</v>
      </c>
      <c r="F23" t="n">
        <v>134.269167752439</v>
      </c>
      <c r="G23" t="n">
        <v>134.269167752439</v>
      </c>
      <c r="H23" t="n">
        <v>134.269167752439</v>
      </c>
      <c r="I23" t="n">
        <v>134.269167752438</v>
      </c>
      <c r="J23" t="n">
        <v>134.269167752438</v>
      </c>
      <c r="K23" t="n">
        <v>128.898401042341</v>
      </c>
      <c r="L23" t="n">
        <v>122.275163044118</v>
      </c>
      <c r="M23" t="n">
        <v>115.805577697868</v>
      </c>
      <c r="N23" t="n">
        <v>104.517669402408</v>
      </c>
      <c r="O23" t="n">
        <v>105.246015530648</v>
      </c>
      <c r="P23" t="n">
        <v>105.246015530648</v>
      </c>
      <c r="Q23" t="n">
        <v>105.246015530648</v>
      </c>
      <c r="R23" t="n">
        <v>99.3990146678342</v>
      </c>
      <c r="S23" t="n">
        <v>105.246015530648</v>
      </c>
      <c r="T23" t="n">
        <v>103.651378931699</v>
      </c>
      <c r="U23" t="n">
        <v>101.979582497317</v>
      </c>
      <c r="V23" t="n">
        <v>100.479882754709</v>
      </c>
      <c r="W23" t="n">
        <v>100.479882754709</v>
      </c>
      <c r="X23" t="n">
        <v>100.479882754709</v>
      </c>
      <c r="Y23" t="n">
        <v>98.8326715620088</v>
      </c>
      <c r="Z23" t="n">
        <v>103.072142728208</v>
      </c>
      <c r="AA23" t="n">
        <v>102.883711023037</v>
      </c>
      <c r="AB23" t="n">
        <v>103.332592833783</v>
      </c>
      <c r="AC23" t="n">
        <v>103.705298308387</v>
      </c>
      <c r="AD23" t="n">
        <v>102.003816793893</v>
      </c>
      <c r="AE23" t="n">
        <v>100</v>
      </c>
      <c r="AF23" t="n">
        <v>98.4073763621123</v>
      </c>
    </row>
    <row r="24">
      <c r="A24" t="s">
        <v>74</v>
      </c>
      <c r="B24" t="s">
        <v>318</v>
      </c>
      <c r="C24" t="s">
        <v>201</v>
      </c>
      <c r="D24" t="s">
        <v>319</v>
      </c>
      <c r="E24" t="s">
        <v>202</v>
      </c>
      <c r="F24" t="n">
        <v>137.705975275449</v>
      </c>
      <c r="G24" t="n">
        <v>137.705975275449</v>
      </c>
      <c r="H24" t="n">
        <v>139.009186397929</v>
      </c>
      <c r="I24" t="n">
        <v>135.755779907765</v>
      </c>
      <c r="J24" t="n">
        <v>132.971045960939</v>
      </c>
      <c r="K24" t="n">
        <v>129.6979125219</v>
      </c>
      <c r="L24" t="n">
        <v>128.372532393939</v>
      </c>
      <c r="M24" t="n">
        <v>123.007710144641</v>
      </c>
      <c r="N24" t="n">
        <v>119.092345365501</v>
      </c>
      <c r="O24" t="n">
        <v>106.133555986701</v>
      </c>
      <c r="P24" t="n">
        <v>106.133555986701</v>
      </c>
      <c r="Q24" t="n">
        <v>102.933114608129</v>
      </c>
      <c r="R24" t="n">
        <v>97.486070410967</v>
      </c>
      <c r="S24" t="n">
        <v>103.089543876004</v>
      </c>
      <c r="T24" t="n">
        <v>101.996721856117</v>
      </c>
      <c r="U24" t="n">
        <v>101.115921149242</v>
      </c>
      <c r="V24" t="n">
        <v>100.036940283321</v>
      </c>
      <c r="W24" t="n">
        <v>100.204506347447</v>
      </c>
      <c r="X24" t="n">
        <v>99.6648052360601</v>
      </c>
      <c r="Y24" t="n">
        <v>98.7765271145266</v>
      </c>
      <c r="Z24" t="n">
        <v>103.073866566546</v>
      </c>
      <c r="AA24" t="n">
        <v>102.844686207309</v>
      </c>
      <c r="AB24" t="n">
        <v>103.268663123358</v>
      </c>
      <c r="AC24" t="n">
        <v>103.727634959462</v>
      </c>
      <c r="AD24" t="n">
        <v>102.039045553145</v>
      </c>
      <c r="AE24" t="n">
        <v>100</v>
      </c>
      <c r="AF24" t="n">
        <v>98.3753740914921</v>
      </c>
    </row>
    <row r="25">
      <c r="A25" t="s">
        <v>74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201</v>
      </c>
      <c r="D28" t="s">
        <v>327</v>
      </c>
      <c r="E28" t="s">
        <v>202</v>
      </c>
      <c r="F28" t="n">
        <v>134.130192321425</v>
      </c>
      <c r="G28" t="n">
        <v>139.262725190867</v>
      </c>
      <c r="H28" t="n">
        <v>140.540364871517</v>
      </c>
      <c r="I28" t="n">
        <v>137.779750561541</v>
      </c>
      <c r="J28" t="n">
        <v>135.198396921043</v>
      </c>
      <c r="K28" t="n">
        <v>132.653246376596</v>
      </c>
      <c r="L28" t="n">
        <v>130.992114489948</v>
      </c>
      <c r="M28" t="n">
        <v>124.13062277857</v>
      </c>
      <c r="N28" t="n">
        <v>119.340110662257</v>
      </c>
      <c r="O28" t="n">
        <v>108.255444171312</v>
      </c>
      <c r="P28" t="n">
        <v>106.451186768457</v>
      </c>
      <c r="Q28" t="n">
        <v>109.726607899794</v>
      </c>
      <c r="R28" t="n">
        <v>99.7514617270854</v>
      </c>
      <c r="S28" t="n">
        <v>103.239275074186</v>
      </c>
      <c r="T28" t="n">
        <v>102.283355860536</v>
      </c>
      <c r="U28" t="n">
        <v>101.48892202861</v>
      </c>
      <c r="V28" t="n">
        <v>100.312238874655</v>
      </c>
      <c r="W28" t="n">
        <v>100.527040242695</v>
      </c>
      <c r="X28" t="n">
        <v>99.7030481095581</v>
      </c>
      <c r="Y28" t="n">
        <v>98.7489519553996</v>
      </c>
      <c r="Z28" t="n">
        <v>103.108310678959</v>
      </c>
      <c r="AA28" t="n">
        <v>102.789583288915</v>
      </c>
      <c r="AB28" t="n">
        <v>103.274439813863</v>
      </c>
      <c r="AC28" t="n">
        <v>103.69769571474</v>
      </c>
      <c r="AD28" t="n">
        <v>102.027397260274</v>
      </c>
      <c r="AE28" t="n">
        <v>100</v>
      </c>
      <c r="AF28" t="n">
        <v>98.3863312766967</v>
      </c>
    </row>
    <row r="29">
      <c r="A29" t="s">
        <v>74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201</v>
      </c>
      <c r="D34" t="s">
        <v>339</v>
      </c>
      <c r="E34" t="s">
        <v>202</v>
      </c>
      <c r="F34" t="n">
        <v>145.525058459976</v>
      </c>
      <c r="G34" t="n">
        <v>145.525058459976</v>
      </c>
      <c r="H34" t="n">
        <v>145.525058459976</v>
      </c>
      <c r="I34" t="n">
        <v>141.519781621628</v>
      </c>
      <c r="J34" t="n">
        <v>138.824166733597</v>
      </c>
      <c r="K34" t="n">
        <v>136.15447121949</v>
      </c>
      <c r="L34" t="n">
        <v>133.633092122832</v>
      </c>
      <c r="M34" t="n">
        <v>126.344014370678</v>
      </c>
      <c r="N34" t="n">
        <v>122.268401003882</v>
      </c>
      <c r="O34" t="n">
        <v>110.041560903494</v>
      </c>
      <c r="P34" t="n">
        <v>112.079367586892</v>
      </c>
      <c r="Q34" t="n">
        <v>108.214561808033</v>
      </c>
      <c r="R34" t="n">
        <v>102.978373333451</v>
      </c>
      <c r="S34" t="n">
        <v>109.959957966227</v>
      </c>
      <c r="T34" t="n">
        <v>107.278007771929</v>
      </c>
      <c r="U34" t="n">
        <v>104.378602156472</v>
      </c>
      <c r="V34" t="n">
        <v>101.702227742203</v>
      </c>
      <c r="W34" t="n">
        <v>101.702227742203</v>
      </c>
      <c r="X34" t="n">
        <v>101.702227742203</v>
      </c>
      <c r="Y34" t="n">
        <v>99.0258533279346</v>
      </c>
      <c r="Z34" t="n">
        <v>103.275889951451</v>
      </c>
      <c r="AA34" t="n">
        <v>102.856069260592</v>
      </c>
      <c r="AB34" t="n">
        <v>103.275889951451</v>
      </c>
      <c r="AC34" t="n">
        <v>103.668573943662</v>
      </c>
      <c r="AD34" t="n">
        <v>101.875</v>
      </c>
      <c r="AE34" t="n">
        <v>100</v>
      </c>
      <c r="AF34" t="n">
        <v>98.3333333333333</v>
      </c>
    </row>
    <row r="35">
      <c r="A35" t="s">
        <v>74</v>
      </c>
      <c r="B35" t="s">
        <v>340</v>
      </c>
      <c r="C35" t="s">
        <v>201</v>
      </c>
      <c r="D35" t="s">
        <v>341</v>
      </c>
      <c r="E35" t="s">
        <v>202</v>
      </c>
      <c r="F35" t="n">
        <v>130.997761894172</v>
      </c>
      <c r="G35" t="n">
        <v>130.614637883017</v>
      </c>
      <c r="H35" t="n">
        <v>131.892993913362</v>
      </c>
      <c r="I35" t="n">
        <v>128.999892160855</v>
      </c>
      <c r="J35" t="n">
        <v>127.449574719273</v>
      </c>
      <c r="K35" t="n">
        <v>125.90562255942</v>
      </c>
      <c r="L35" t="n">
        <v>124.470884069789</v>
      </c>
      <c r="M35" t="n">
        <v>118.444676931054</v>
      </c>
      <c r="N35" t="n">
        <v>115.53252538771</v>
      </c>
      <c r="O35" t="n">
        <v>103.343934078281</v>
      </c>
      <c r="P35" t="n">
        <v>104.108138368962</v>
      </c>
      <c r="Q35" t="n">
        <v>98.8901071815125</v>
      </c>
      <c r="R35" t="n">
        <v>94.4241023410571</v>
      </c>
      <c r="S35" t="n">
        <v>102.996410432543</v>
      </c>
      <c r="T35" t="n">
        <v>101.930510265441</v>
      </c>
      <c r="U35" t="n">
        <v>101.004759408084</v>
      </c>
      <c r="V35" t="n">
        <v>99.9514573610892</v>
      </c>
      <c r="W35" t="n">
        <v>100.102568249087</v>
      </c>
      <c r="X35" t="n">
        <v>99.5389041525852</v>
      </c>
      <c r="Y35" t="n">
        <v>98.6376400838696</v>
      </c>
      <c r="Z35" t="n">
        <v>102.93770302414</v>
      </c>
      <c r="AA35" t="n">
        <v>102.716753983544</v>
      </c>
      <c r="AB35" t="n">
        <v>103.194083444411</v>
      </c>
      <c r="AC35" t="n">
        <v>103.643870856684</v>
      </c>
      <c r="AD35" t="n">
        <v>101.988217967599</v>
      </c>
      <c r="AE35" t="n">
        <v>100</v>
      </c>
      <c r="AF35" t="n">
        <v>98.3778014941302</v>
      </c>
    </row>
    <row r="36">
      <c r="A36" t="s">
        <v>74</v>
      </c>
      <c r="B36" t="s">
        <v>342</v>
      </c>
      <c r="C36" t="s">
        <v>201</v>
      </c>
      <c r="D36" t="s">
        <v>343</v>
      </c>
      <c r="E36" t="s">
        <v>202</v>
      </c>
      <c r="F36" t="n">
        <v>140.046136115372</v>
      </c>
      <c r="G36" t="n">
        <v>142.090605255742</v>
      </c>
      <c r="H36" t="n">
        <v>141.792721387282</v>
      </c>
      <c r="I36" t="n">
        <v>142.505247625409</v>
      </c>
      <c r="J36" t="n">
        <v>136.027736369708</v>
      </c>
      <c r="K36" t="n">
        <v>134.340047332863</v>
      </c>
      <c r="L36" t="n">
        <v>132.168268276674</v>
      </c>
      <c r="M36" t="n">
        <v>125.269375152342</v>
      </c>
      <c r="N36" t="n">
        <v>121.154687647338</v>
      </c>
      <c r="O36" t="n">
        <v>110.011301503649</v>
      </c>
      <c r="P36" t="n">
        <v>107.910847059666</v>
      </c>
      <c r="Q36" t="n">
        <v>107.910847059666</v>
      </c>
      <c r="R36" t="n">
        <v>100.856604407355</v>
      </c>
      <c r="S36" t="n">
        <v>103.049139285776</v>
      </c>
      <c r="T36" t="n">
        <v>101.912567896595</v>
      </c>
      <c r="U36" t="n">
        <v>100.832222653875</v>
      </c>
      <c r="V36" t="n">
        <v>99.8779744899578</v>
      </c>
      <c r="W36" t="n">
        <v>99.8779744899578</v>
      </c>
      <c r="X36" t="n">
        <v>99.5262914811903</v>
      </c>
      <c r="Y36" t="n">
        <v>98.3461378272632</v>
      </c>
      <c r="Z36" t="n">
        <v>102.654635293981</v>
      </c>
      <c r="AA36" t="n">
        <v>102.459474390381</v>
      </c>
      <c r="AB36" t="n">
        <v>103.008364431758</v>
      </c>
      <c r="AC36" t="n">
        <v>103.574344456108</v>
      </c>
      <c r="AD36" t="n">
        <v>101.940035273369</v>
      </c>
      <c r="AE36" t="n">
        <v>100</v>
      </c>
      <c r="AF36" t="n">
        <v>98.4397163120567</v>
      </c>
    </row>
    <row r="37">
      <c r="A37" t="s">
        <v>74</v>
      </c>
      <c r="B37" t="s">
        <v>344</v>
      </c>
      <c r="C37" t="s">
        <v>201</v>
      </c>
      <c r="D37" t="s">
        <v>345</v>
      </c>
      <c r="E37" t="s">
        <v>202</v>
      </c>
      <c r="F37" t="n">
        <v>128.864260715132</v>
      </c>
      <c r="G37" t="n">
        <v>128.449461592658</v>
      </c>
      <c r="H37" t="n">
        <v>129.777402986806</v>
      </c>
      <c r="I37" t="n">
        <v>127.001695820422</v>
      </c>
      <c r="J37" t="n">
        <v>125.698898808366</v>
      </c>
      <c r="K37" t="n">
        <v>124.1943866567</v>
      </c>
      <c r="L37" t="n">
        <v>122.856710288609</v>
      </c>
      <c r="M37" t="n">
        <v>116.97667629355</v>
      </c>
      <c r="N37" t="n">
        <v>114.244119739973</v>
      </c>
      <c r="O37" t="n">
        <v>102.023234600032</v>
      </c>
      <c r="P37" t="n">
        <v>103.228999095877</v>
      </c>
      <c r="Q37" t="n">
        <v>97.0765212768153</v>
      </c>
      <c r="R37" t="n">
        <v>93.2150844718505</v>
      </c>
      <c r="S37" t="n">
        <v>103.072311795311</v>
      </c>
      <c r="T37" t="n">
        <v>102.012381715149</v>
      </c>
      <c r="U37" t="n">
        <v>101.092773242664</v>
      </c>
      <c r="V37" t="n">
        <v>100.036018954069</v>
      </c>
      <c r="W37" t="n">
        <v>100.188963637007</v>
      </c>
      <c r="X37" t="n">
        <v>99.6209574422838</v>
      </c>
      <c r="Y37" t="n">
        <v>98.7202254581764</v>
      </c>
      <c r="Z37" t="n">
        <v>102.988130154752</v>
      </c>
      <c r="AA37" t="n">
        <v>102.76128405309</v>
      </c>
      <c r="AB37" t="n">
        <v>103.210677423584</v>
      </c>
      <c r="AC37" t="n">
        <v>103.65295146007</v>
      </c>
      <c r="AD37" t="n">
        <v>102.006172839506</v>
      </c>
      <c r="AE37" t="n">
        <v>100</v>
      </c>
      <c r="AF37" t="n">
        <v>98.3849259757739</v>
      </c>
    </row>
    <row r="38">
      <c r="A38" t="s">
        <v>74</v>
      </c>
      <c r="B38" t="s">
        <v>346</v>
      </c>
      <c r="C38" t="s">
        <v>201</v>
      </c>
      <c r="D38" t="s">
        <v>347</v>
      </c>
      <c r="E38" t="s">
        <v>202</v>
      </c>
      <c r="F38" t="n">
        <v>140.720702840033</v>
      </c>
      <c r="G38" t="n">
        <v>140.720702840033</v>
      </c>
      <c r="H38" t="n">
        <v>146.584065458367</v>
      </c>
      <c r="I38" t="n">
        <v>143.175133703522</v>
      </c>
      <c r="J38" t="n">
        <v>138.629891363727</v>
      </c>
      <c r="K38" t="n">
        <v>133.84955028222</v>
      </c>
      <c r="L38" t="n">
        <v>129.069209200712</v>
      </c>
      <c r="M38" t="n">
        <v>122.27609292699</v>
      </c>
      <c r="N38" t="n">
        <v>117.181255721699</v>
      </c>
      <c r="O38" t="n">
        <v>104.161116197066</v>
      </c>
      <c r="P38" t="n">
        <v>104.820363767933</v>
      </c>
      <c r="Q38" t="n">
        <v>100.755900683054</v>
      </c>
      <c r="R38" t="n">
        <v>95.7700416801813</v>
      </c>
      <c r="S38" t="n">
        <v>102.908181432741</v>
      </c>
      <c r="T38" t="n">
        <v>101.807559171429</v>
      </c>
      <c r="U38" t="n">
        <v>100.869528835083</v>
      </c>
      <c r="V38" t="n">
        <v>99.813671938693</v>
      </c>
      <c r="W38" t="n">
        <v>99.9797512597224</v>
      </c>
      <c r="X38" t="n">
        <v>99.411146039288</v>
      </c>
      <c r="Y38" t="n">
        <v>98.5256393677302</v>
      </c>
      <c r="Z38" t="n">
        <v>102.925295794165</v>
      </c>
      <c r="AA38" t="n">
        <v>102.707002483891</v>
      </c>
      <c r="AB38" t="n">
        <v>103.214197557885</v>
      </c>
      <c r="AC38" t="n">
        <v>103.637950861642</v>
      </c>
      <c r="AD38" t="n">
        <v>101.967213114754</v>
      </c>
      <c r="AE38" t="n">
        <v>100</v>
      </c>
      <c r="AF38" t="n">
        <v>98.313492063492</v>
      </c>
    </row>
    <row r="39">
      <c r="A39" t="s">
        <v>74</v>
      </c>
      <c r="B39" t="s">
        <v>348</v>
      </c>
      <c r="C39" t="s">
        <v>201</v>
      </c>
      <c r="D39" t="s">
        <v>349</v>
      </c>
      <c r="E39" t="s">
        <v>202</v>
      </c>
      <c r="F39" t="n">
        <v>134.891572857833</v>
      </c>
      <c r="G39" t="n">
        <v>134.891572857833</v>
      </c>
      <c r="H39" t="n">
        <v>139.464168547929</v>
      </c>
      <c r="I39" t="n">
        <v>133.653161525099</v>
      </c>
      <c r="J39" t="n">
        <v>129.341769217838</v>
      </c>
      <c r="K39" t="n">
        <v>126.674928615408</v>
      </c>
      <c r="L39" t="n">
        <v>124.262072832257</v>
      </c>
      <c r="M39" t="n">
        <v>120.786210655131</v>
      </c>
      <c r="N39" t="n">
        <v>117.741180134414</v>
      </c>
      <c r="O39" t="n">
        <v>103.889276589188</v>
      </c>
      <c r="P39" t="n">
        <v>104.597210330852</v>
      </c>
      <c r="Q39" t="n">
        <v>100.820544965688</v>
      </c>
      <c r="R39" t="n">
        <v>95.8621575083593</v>
      </c>
      <c r="S39" t="n">
        <v>102.889646498634</v>
      </c>
      <c r="T39" t="n">
        <v>101.969345546052</v>
      </c>
      <c r="U39" t="n">
        <v>101.079560680903</v>
      </c>
      <c r="V39" t="n">
        <v>100.053372247595</v>
      </c>
      <c r="W39" t="n">
        <v>100.228904479608</v>
      </c>
      <c r="X39" t="n">
        <v>99.6647643043006</v>
      </c>
      <c r="Y39" t="n">
        <v>98.7537518335117</v>
      </c>
      <c r="Z39" t="n">
        <v>103.035900601453</v>
      </c>
      <c r="AA39" t="n">
        <v>102.797722375375</v>
      </c>
      <c r="AB39" t="n">
        <v>103.281704119138</v>
      </c>
      <c r="AC39" t="n">
        <v>103.701169523954</v>
      </c>
      <c r="AD39" t="n">
        <v>102.027027027027</v>
      </c>
      <c r="AE39" t="n">
        <v>100</v>
      </c>
      <c r="AF39" t="n">
        <v>98.4076433121019</v>
      </c>
    </row>
    <row r="40">
      <c r="A40" t="s">
        <v>74</v>
      </c>
      <c r="B40" t="s">
        <v>350</v>
      </c>
      <c r="C40" t="s">
        <v>201</v>
      </c>
      <c r="D40" t="s">
        <v>351</v>
      </c>
      <c r="E40" t="s">
        <v>202</v>
      </c>
      <c r="F40" t="n">
        <v>129.573675924008</v>
      </c>
      <c r="G40" t="n">
        <v>129.573675924008</v>
      </c>
      <c r="H40" t="n">
        <v>129.573675924008</v>
      </c>
      <c r="I40" t="n">
        <v>129.573675924008</v>
      </c>
      <c r="J40" t="n">
        <v>129.573675924008</v>
      </c>
      <c r="K40" t="n">
        <v>127.846026911688</v>
      </c>
      <c r="L40" t="n">
        <v>125.603114158851</v>
      </c>
      <c r="M40" t="n">
        <v>119.435104088551</v>
      </c>
      <c r="N40" t="n">
        <v>113.566057204592</v>
      </c>
      <c r="O40" t="n">
        <v>104.276400173542</v>
      </c>
      <c r="P40" t="n">
        <v>104.276400173542</v>
      </c>
      <c r="Q40" t="n">
        <v>99.5365638020173</v>
      </c>
      <c r="R40" t="n">
        <v>94.0067547019052</v>
      </c>
      <c r="S40" t="n">
        <v>98.7070924370004</v>
      </c>
      <c r="T40" t="n">
        <v>98.7070924370004</v>
      </c>
      <c r="U40" t="n">
        <v>98.7070924370004</v>
      </c>
      <c r="V40" t="n">
        <v>98.7070924370004</v>
      </c>
      <c r="W40" t="n">
        <v>98.7070924370004</v>
      </c>
      <c r="X40" t="n">
        <v>98.7070924370004</v>
      </c>
      <c r="Y40" t="n">
        <v>98.7070924370004</v>
      </c>
      <c r="Z40" t="n">
        <v>103.113659063652</v>
      </c>
      <c r="AA40" t="n">
        <v>103.113659063652</v>
      </c>
      <c r="AB40" t="n">
        <v>103.829726140483</v>
      </c>
      <c r="AC40" t="n">
        <v>103.829726140483</v>
      </c>
      <c r="AD40" t="n">
        <v>101.99203187251</v>
      </c>
      <c r="AE40" t="n">
        <v>100</v>
      </c>
      <c r="AF40" t="n">
        <v>98.3009708737864</v>
      </c>
    </row>
    <row r="41">
      <c r="A41" t="s">
        <v>74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201</v>
      </c>
      <c r="D42" t="s">
        <v>355</v>
      </c>
      <c r="E42" t="s">
        <v>202</v>
      </c>
      <c r="F42" t="n">
        <v>130.834756130406</v>
      </c>
      <c r="G42" t="n">
        <v>130.834756130406</v>
      </c>
      <c r="H42" t="n">
        <v>133.763892461684</v>
      </c>
      <c r="I42" t="n">
        <v>130.737560053049</v>
      </c>
      <c r="J42" t="n">
        <v>128.135817564431</v>
      </c>
      <c r="K42" t="n">
        <v>125.645545491624</v>
      </c>
      <c r="L42" t="n">
        <v>124.226966752202</v>
      </c>
      <c r="M42" t="n">
        <v>119.247404793781</v>
      </c>
      <c r="N42" t="n">
        <v>114.516659596763</v>
      </c>
      <c r="O42" t="n">
        <v>103.233400489435</v>
      </c>
      <c r="P42" t="n">
        <v>103.799062957871</v>
      </c>
      <c r="Q42" t="n">
        <v>98.0324483491</v>
      </c>
      <c r="R42" t="n">
        <v>93.937726919285</v>
      </c>
      <c r="S42" t="n">
        <v>102.965508467372</v>
      </c>
      <c r="T42" t="n">
        <v>101.849118467309</v>
      </c>
      <c r="U42" t="n">
        <v>100.938589949721</v>
      </c>
      <c r="V42" t="n">
        <v>99.9226731565536</v>
      </c>
      <c r="W42" t="n">
        <v>100.110969651195</v>
      </c>
      <c r="X42" t="n">
        <v>99.5460801672701</v>
      </c>
      <c r="Y42" t="n">
        <v>98.6774407242747</v>
      </c>
      <c r="Z42" t="n">
        <v>102.967764234026</v>
      </c>
      <c r="AA42" t="n">
        <v>102.709934639996</v>
      </c>
      <c r="AB42" t="n">
        <v>103.186023627105</v>
      </c>
      <c r="AC42" t="n">
        <v>103.65811654566</v>
      </c>
      <c r="AD42" t="n">
        <v>101.990349819059</v>
      </c>
      <c r="AE42" t="n">
        <v>100</v>
      </c>
      <c r="AF42" t="n">
        <v>98.3901679072183</v>
      </c>
    </row>
    <row r="43">
      <c r="A43" t="s">
        <v>74</v>
      </c>
      <c r="B43" t="s">
        <v>356</v>
      </c>
      <c r="C43" t="s">
        <v>201</v>
      </c>
      <c r="D43" t="s">
        <v>357</v>
      </c>
      <c r="E43" t="s">
        <v>202</v>
      </c>
      <c r="F43" t="n">
        <v>133.394368259919</v>
      </c>
      <c r="G43" t="n">
        <v>132.898478415087</v>
      </c>
      <c r="H43" t="n">
        <v>134.25458533769</v>
      </c>
      <c r="I43" t="n">
        <v>131.228354930488</v>
      </c>
      <c r="J43" t="n">
        <v>128.79175417581</v>
      </c>
      <c r="K43" t="n">
        <v>126.218627646536</v>
      </c>
      <c r="L43" t="n">
        <v>124.772951735166</v>
      </c>
      <c r="M43" t="n">
        <v>119.682985677612</v>
      </c>
      <c r="N43" t="n">
        <v>115.087649196816</v>
      </c>
      <c r="O43" t="n">
        <v>103.294215180181</v>
      </c>
      <c r="P43" t="n">
        <v>103.916469488496</v>
      </c>
      <c r="Q43" t="n">
        <v>98.6025591169249</v>
      </c>
      <c r="R43" t="n">
        <v>94.3985740382963</v>
      </c>
      <c r="S43" t="n">
        <v>103.051776658474</v>
      </c>
      <c r="T43" t="n">
        <v>101.892154265467</v>
      </c>
      <c r="U43" t="n">
        <v>100.995742351108</v>
      </c>
      <c r="V43" t="n">
        <v>99.9565578638945</v>
      </c>
      <c r="W43" t="n">
        <v>100.127618715915</v>
      </c>
      <c r="X43" t="n">
        <v>99.5570909739438</v>
      </c>
      <c r="Y43" t="n">
        <v>98.7011460757261</v>
      </c>
      <c r="Z43" t="n">
        <v>102.978376212853</v>
      </c>
      <c r="AA43" t="n">
        <v>102.73239476481</v>
      </c>
      <c r="AB43" t="n">
        <v>103.217622399256</v>
      </c>
      <c r="AC43" t="n">
        <v>103.68272183263</v>
      </c>
      <c r="AD43" t="n">
        <v>102.003847386983</v>
      </c>
      <c r="AE43" t="n">
        <v>100</v>
      </c>
      <c r="AF43" t="n">
        <v>98.3820530251529</v>
      </c>
    </row>
    <row r="44">
      <c r="A44" t="s">
        <v>74</v>
      </c>
      <c r="B44" t="s">
        <v>358</v>
      </c>
      <c r="C44" t="s">
        <v>201</v>
      </c>
      <c r="D44" t="s">
        <v>359</v>
      </c>
      <c r="E44" t="s">
        <v>202</v>
      </c>
      <c r="F44" t="n">
        <v>132.416027320583</v>
      </c>
      <c r="G44" t="n">
        <v>132.296924357772</v>
      </c>
      <c r="H44" t="n">
        <v>133.607636020063</v>
      </c>
      <c r="I44" t="n">
        <v>130.719364779833</v>
      </c>
      <c r="J44" t="n">
        <v>128.999976432151</v>
      </c>
      <c r="K44" t="n">
        <v>126.939273933234</v>
      </c>
      <c r="L44" t="n">
        <v>125.410835538171</v>
      </c>
      <c r="M44" t="n">
        <v>119.556689337277</v>
      </c>
      <c r="N44" t="n">
        <v>115.656639853834</v>
      </c>
      <c r="O44" t="n">
        <v>103.940181822284</v>
      </c>
      <c r="P44" t="n">
        <v>104.576155267858</v>
      </c>
      <c r="Q44" t="n">
        <v>99.925423066064</v>
      </c>
      <c r="R44" t="n">
        <v>95.2237956776671</v>
      </c>
      <c r="S44" t="n">
        <v>103.126529498372</v>
      </c>
      <c r="T44" t="n">
        <v>102.050875550471</v>
      </c>
      <c r="U44" t="n">
        <v>101.126583074261</v>
      </c>
      <c r="V44" t="n">
        <v>100.057605162194</v>
      </c>
      <c r="W44" t="n">
        <v>100.210187822256</v>
      </c>
      <c r="X44" t="n">
        <v>99.6498125381658</v>
      </c>
      <c r="Y44" t="n">
        <v>98.7396586421762</v>
      </c>
      <c r="Z44" t="n">
        <v>103.022899734301</v>
      </c>
      <c r="AA44" t="n">
        <v>102.769091918606</v>
      </c>
      <c r="AB44" t="n">
        <v>103.230227796237</v>
      </c>
      <c r="AC44" t="n">
        <v>103.672114372496</v>
      </c>
      <c r="AD44" t="n">
        <v>102.008520998174</v>
      </c>
      <c r="AE44" t="n">
        <v>100</v>
      </c>
      <c r="AF44" t="n">
        <v>98.3897960106744</v>
      </c>
    </row>
    <row r="45">
      <c r="A45" t="s">
        <v>74</v>
      </c>
      <c r="B45" t="s">
        <v>360</v>
      </c>
      <c r="C45" t="s">
        <v>201</v>
      </c>
      <c r="D45" t="s">
        <v>361</v>
      </c>
      <c r="E45" t="s">
        <v>202</v>
      </c>
      <c r="F45" t="n">
        <v>132.423945684639</v>
      </c>
      <c r="G45" t="n">
        <v>132.304752214176</v>
      </c>
      <c r="H45" t="n">
        <v>133.616504095121</v>
      </c>
      <c r="I45" t="n">
        <v>130.736789947887</v>
      </c>
      <c r="J45" t="n">
        <v>129.015965229373</v>
      </c>
      <c r="K45" t="n">
        <v>126.951709785703</v>
      </c>
      <c r="L45" t="n">
        <v>125.422289995808</v>
      </c>
      <c r="M45" t="n">
        <v>119.564584366742</v>
      </c>
      <c r="N45" t="n">
        <v>115.649066242645</v>
      </c>
      <c r="O45" t="n">
        <v>103.929737410066</v>
      </c>
      <c r="P45" t="n">
        <v>104.565646949952</v>
      </c>
      <c r="Q45" t="n">
        <v>99.9220636790947</v>
      </c>
      <c r="R45" t="n">
        <v>95.2285047656422</v>
      </c>
      <c r="S45" t="n">
        <v>103.127643409797</v>
      </c>
      <c r="T45" t="n">
        <v>102.051903040432</v>
      </c>
      <c r="U45" t="n">
        <v>101.127601258067</v>
      </c>
      <c r="V45" t="n">
        <v>100.058545317257</v>
      </c>
      <c r="W45" t="n">
        <v>100.211138718887</v>
      </c>
      <c r="X45" t="n">
        <v>99.6507279845342</v>
      </c>
      <c r="Y45" t="n">
        <v>98.740521741103</v>
      </c>
      <c r="Z45" t="n">
        <v>103.02167301679</v>
      </c>
      <c r="AA45" t="n">
        <v>102.767640646653</v>
      </c>
      <c r="AB45" t="n">
        <v>103.229215699873</v>
      </c>
      <c r="AC45" t="n">
        <v>103.671547636455</v>
      </c>
      <c r="AD45" t="n">
        <v>102.006141248721</v>
      </c>
      <c r="AE45" t="n">
        <v>100</v>
      </c>
      <c r="AF45" t="n">
        <v>98.3901860634805</v>
      </c>
    </row>
    <row r="46">
      <c r="A46" t="s">
        <v>74</v>
      </c>
      <c r="B46" t="s">
        <v>362</v>
      </c>
      <c r="C46" t="s">
        <v>201</v>
      </c>
      <c r="D46" t="s">
        <v>363</v>
      </c>
      <c r="E46" t="s">
        <v>202</v>
      </c>
      <c r="F46" t="n">
        <v>137.145663159541</v>
      </c>
      <c r="G46" t="n">
        <v>136.243389059807</v>
      </c>
      <c r="H46" t="n">
        <v>136.243389059807</v>
      </c>
      <c r="I46" t="n">
        <v>133.181739867452</v>
      </c>
      <c r="J46" t="n">
        <v>130.911596574257</v>
      </c>
      <c r="K46" t="n">
        <v>128.19135560648</v>
      </c>
      <c r="L46" t="n">
        <v>126.697864084851</v>
      </c>
      <c r="M46" t="n">
        <v>121.430978279938</v>
      </c>
      <c r="N46" t="n">
        <v>117.025319204022</v>
      </c>
      <c r="O46" t="n">
        <v>104.338946104471</v>
      </c>
      <c r="P46" t="n">
        <v>105.12344945864</v>
      </c>
      <c r="Q46" t="n">
        <v>101.141500615509</v>
      </c>
      <c r="R46" t="n">
        <v>96.5019822386512</v>
      </c>
      <c r="S46" t="n">
        <v>103.612654614131</v>
      </c>
      <c r="T46" t="n">
        <v>102.066197082577</v>
      </c>
      <c r="U46" t="n">
        <v>101.331907894932</v>
      </c>
      <c r="V46" t="n">
        <v>100.096152920604</v>
      </c>
      <c r="W46" t="n">
        <v>100.096152920604</v>
      </c>
      <c r="X46" t="n">
        <v>99.47055196485</v>
      </c>
      <c r="Y46" t="n">
        <v>98.770055120027</v>
      </c>
      <c r="Z46" t="n">
        <v>103.023311082133</v>
      </c>
      <c r="AA46" t="n">
        <v>102.812772980467</v>
      </c>
      <c r="AB46" t="n">
        <v>103.329420080871</v>
      </c>
      <c r="AC46" t="n">
        <v>103.771628726011</v>
      </c>
      <c r="AD46" t="n">
        <v>102.056962025316</v>
      </c>
      <c r="AE46" t="n">
        <v>100</v>
      </c>
      <c r="AF46" t="n">
        <v>98.3523447401774</v>
      </c>
    </row>
    <row r="47">
      <c r="A47" t="s">
        <v>74</v>
      </c>
      <c r="B47" t="s">
        <v>364</v>
      </c>
      <c r="C47" t="s">
        <v>201</v>
      </c>
      <c r="D47" t="s">
        <v>365</v>
      </c>
      <c r="E47" t="s">
        <v>202</v>
      </c>
      <c r="F47" t="n">
        <v>128.819156190736</v>
      </c>
      <c r="G47" t="n">
        <v>128.819156190736</v>
      </c>
      <c r="H47" t="n">
        <v>128.819156190736</v>
      </c>
      <c r="I47" t="n">
        <v>125.75203342429</v>
      </c>
      <c r="J47" t="n">
        <v>124.506963786426</v>
      </c>
      <c r="K47" t="n">
        <v>121.894929581116</v>
      </c>
      <c r="L47" t="n">
        <v>120.935126985989</v>
      </c>
      <c r="M47" t="n">
        <v>115.460697369339</v>
      </c>
      <c r="N47" t="n">
        <v>111.044167961769</v>
      </c>
      <c r="O47" t="n">
        <v>99.3719116703331</v>
      </c>
      <c r="P47" t="n">
        <v>101.520493544286</v>
      </c>
      <c r="Q47" t="n">
        <v>96.0994963161933</v>
      </c>
      <c r="R47" t="n">
        <v>92.061702353328</v>
      </c>
      <c r="S47" t="n">
        <v>100.58593405271</v>
      </c>
      <c r="T47" t="n">
        <v>100.58593405271</v>
      </c>
      <c r="U47" t="n">
        <v>101.500351635008</v>
      </c>
      <c r="V47" t="n">
        <v>100.519671909066</v>
      </c>
      <c r="W47" t="n">
        <v>100.519671909066</v>
      </c>
      <c r="X47" t="n">
        <v>99.6749687837793</v>
      </c>
      <c r="Y47" t="n">
        <v>99.0480821876549</v>
      </c>
      <c r="Z47" t="n">
        <v>102.295560292168</v>
      </c>
      <c r="AA47" t="n">
        <v>102.295560292168</v>
      </c>
      <c r="AB47" t="n">
        <v>102.295560292168</v>
      </c>
      <c r="AC47" t="n">
        <v>103.822359699514</v>
      </c>
      <c r="AD47" t="n">
        <v>102.41935483871</v>
      </c>
      <c r="AE47" t="n">
        <v>100</v>
      </c>
      <c r="AF47" t="n">
        <v>98.4848484848485</v>
      </c>
    </row>
    <row r="48">
      <c r="A48" t="s">
        <v>74</v>
      </c>
      <c r="B48" t="s">
        <v>366</v>
      </c>
      <c r="C48" t="s">
        <v>201</v>
      </c>
      <c r="D48" t="s">
        <v>367</v>
      </c>
      <c r="E48" t="s">
        <v>202</v>
      </c>
      <c r="F48" t="n">
        <v>130.652781215809</v>
      </c>
      <c r="G48" t="n">
        <v>131.252105900285</v>
      </c>
      <c r="H48" t="n">
        <v>131.830309009978</v>
      </c>
      <c r="I48" t="n">
        <v>128.321517515416</v>
      </c>
      <c r="J48" t="n">
        <v>127.777782271706</v>
      </c>
      <c r="K48" t="n">
        <v>125.029872975541</v>
      </c>
      <c r="L48" t="n">
        <v>122.212298373275</v>
      </c>
      <c r="M48" t="n">
        <v>117.424600086487</v>
      </c>
      <c r="N48" t="n">
        <v>115.782297987375</v>
      </c>
      <c r="O48" t="n">
        <v>104.085113772897</v>
      </c>
      <c r="P48" t="n">
        <v>104.36566664021</v>
      </c>
      <c r="Q48" t="n">
        <v>101.187016894822</v>
      </c>
      <c r="R48" t="n">
        <v>96.1879990243797</v>
      </c>
      <c r="S48" t="n">
        <v>101.479895410834</v>
      </c>
      <c r="T48" t="n">
        <v>101.209282356405</v>
      </c>
      <c r="U48" t="n">
        <v>100.979261260141</v>
      </c>
      <c r="V48" t="n">
        <v>99.986836088051</v>
      </c>
      <c r="W48" t="n">
        <v>99.986836088051</v>
      </c>
      <c r="X48" t="n">
        <v>99.426685745821</v>
      </c>
      <c r="Y48" t="n">
        <v>98.6618650862378</v>
      </c>
      <c r="Z48" t="n">
        <v>102.86024232395</v>
      </c>
      <c r="AA48" t="n">
        <v>102.692989897407</v>
      </c>
      <c r="AB48" t="n">
        <v>103.05205629565</v>
      </c>
      <c r="AC48" t="n">
        <v>103.601179153353</v>
      </c>
      <c r="AD48" t="n">
        <v>101.971090670171</v>
      </c>
      <c r="AE48" t="n">
        <v>100</v>
      </c>
      <c r="AF48" t="n">
        <v>98.3225806451613</v>
      </c>
    </row>
    <row r="49">
      <c r="A49" t="s">
        <v>74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e">
        <v>#NUM!</v>
      </c>
      <c r="P49" t="n">
        <v>0</v>
      </c>
      <c r="Q49" t="n">
        <v>0</v>
      </c>
      <c r="R49" t="n">
        <v>0</v>
      </c>
      <c r="S49" t="n">
        <v>0</v>
      </c>
      <c r="T49" t="n">
        <v>97.5250836120401</v>
      </c>
      <c r="U49" t="n">
        <v>97.5250836120401</v>
      </c>
      <c r="V49" t="n">
        <v>97.5250836120401</v>
      </c>
      <c r="W49" t="n">
        <v>97.5250836120401</v>
      </c>
      <c r="X49" t="n">
        <v>97.5250836120401</v>
      </c>
      <c r="Y49" t="n">
        <v>97.5250836120401</v>
      </c>
      <c r="Z49" t="n">
        <v>108.361204013378</v>
      </c>
      <c r="AA49" t="n">
        <v>108.361204013378</v>
      </c>
      <c r="AB49" t="n">
        <v>108.361204013378</v>
      </c>
      <c r="AC49" t="n">
        <v>108.361204013378</v>
      </c>
      <c r="AD49" t="n">
        <v>103.846153846154</v>
      </c>
      <c r="AE49" t="n">
        <v>100</v>
      </c>
      <c r="AF49" t="n">
        <v>100</v>
      </c>
    </row>
    <row r="50">
      <c r="A50" t="s">
        <v>74</v>
      </c>
      <c r="B50" t="s">
        <v>370</v>
      </c>
      <c r="C50" t="s">
        <v>201</v>
      </c>
      <c r="D50" t="s">
        <v>371</v>
      </c>
      <c r="E50" t="s">
        <v>202</v>
      </c>
      <c r="F50" t="n">
        <v>129.842761932549</v>
      </c>
      <c r="G50" t="n">
        <v>130.857158510147</v>
      </c>
      <c r="H50" t="n">
        <v>131.848500620072</v>
      </c>
      <c r="I50" t="n">
        <v>128.165581608339</v>
      </c>
      <c r="J50" t="n">
        <v>128.165581608339</v>
      </c>
      <c r="K50" t="n">
        <v>125.367206464052</v>
      </c>
      <c r="L50" t="n">
        <v>121.518213283138</v>
      </c>
      <c r="M50" t="n">
        <v>117.501082265514</v>
      </c>
      <c r="N50" t="n">
        <v>117.97872894139</v>
      </c>
      <c r="O50" t="n">
        <v>106.79109085212</v>
      </c>
      <c r="P50" t="n">
        <v>105.068653902892</v>
      </c>
      <c r="Q50" t="n">
        <v>104.50977808426</v>
      </c>
      <c r="R50" t="n">
        <v>98.1483133313049</v>
      </c>
      <c r="S50" t="n">
        <v>101.566413795579</v>
      </c>
      <c r="T50" t="n">
        <v>100.958231677043</v>
      </c>
      <c r="U50" t="n">
        <v>100.005795529146</v>
      </c>
      <c r="V50" t="n">
        <v>98.9586144241289</v>
      </c>
      <c r="W50" t="n">
        <v>99.4188870493574</v>
      </c>
      <c r="X50" t="n">
        <v>98.5467915489244</v>
      </c>
      <c r="Y50" t="n">
        <v>98.1008784649926</v>
      </c>
      <c r="Z50" t="n">
        <v>102.478605293045</v>
      </c>
      <c r="AA50" t="n">
        <v>102.270315444888</v>
      </c>
      <c r="AB50" t="n">
        <v>102.893914929309</v>
      </c>
      <c r="AC50" t="n">
        <v>103.326242302961</v>
      </c>
      <c r="AD50" t="n">
        <v>101.800327332242</v>
      </c>
      <c r="AE50" t="n">
        <v>100</v>
      </c>
      <c r="AF50" t="n">
        <v>98.4101748807631</v>
      </c>
    </row>
    <row r="51">
      <c r="A51" t="s">
        <v>74</v>
      </c>
      <c r="B51" t="s">
        <v>372</v>
      </c>
      <c r="C51" t="s">
        <v>201</v>
      </c>
      <c r="D51" t="s">
        <v>373</v>
      </c>
      <c r="E51" t="s">
        <v>202</v>
      </c>
      <c r="F51" t="n">
        <v>132.972666542456</v>
      </c>
      <c r="G51" t="n">
        <v>134.045026756508</v>
      </c>
      <c r="H51" t="n">
        <v>135.092253528043</v>
      </c>
      <c r="I51" t="n">
        <v>131.950573213438</v>
      </c>
      <c r="J51" t="n">
        <v>131.950573213438</v>
      </c>
      <c r="K51" t="n">
        <v>129.243894788546</v>
      </c>
      <c r="L51" t="n">
        <v>124.628041403241</v>
      </c>
      <c r="M51" t="n">
        <v>119.880306492642</v>
      </c>
      <c r="N51" t="n">
        <v>120.485762586039</v>
      </c>
      <c r="O51" t="n">
        <v>107.428192256517</v>
      </c>
      <c r="P51" t="n">
        <v>105.067133086044</v>
      </c>
      <c r="Q51" t="n">
        <v>104.505276759381</v>
      </c>
      <c r="R51" t="n">
        <v>98.1163078745281</v>
      </c>
      <c r="S51" t="n">
        <v>101.533293720905</v>
      </c>
      <c r="T51" t="n">
        <v>100.781195248898</v>
      </c>
      <c r="U51" t="n">
        <v>99.5955341283227</v>
      </c>
      <c r="V51" t="n">
        <v>98.9445829248696</v>
      </c>
      <c r="W51" t="n">
        <v>99.5067680551246</v>
      </c>
      <c r="X51" t="n">
        <v>98.9570069056487</v>
      </c>
      <c r="Y51" t="n">
        <v>98.3816754701508</v>
      </c>
      <c r="Z51" t="n">
        <v>102.679904010109</v>
      </c>
      <c r="AA51" t="n">
        <v>102.421914301541</v>
      </c>
      <c r="AB51" t="n">
        <v>102.920317777461</v>
      </c>
      <c r="AC51" t="n">
        <v>103.450834879406</v>
      </c>
      <c r="AD51" t="n">
        <v>101.863354037267</v>
      </c>
      <c r="AE51" t="n">
        <v>100</v>
      </c>
      <c r="AF51" t="n">
        <v>98.5386221294363</v>
      </c>
    </row>
    <row r="52">
      <c r="A52" t="s">
        <v>74</v>
      </c>
      <c r="B52" t="s">
        <v>374</v>
      </c>
      <c r="C52" t="s">
        <v>201</v>
      </c>
      <c r="D52" t="s">
        <v>375</v>
      </c>
      <c r="E52" t="s">
        <v>202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n">
        <v>0</v>
      </c>
      <c r="T52" t="n">
        <v>101.544587826103</v>
      </c>
      <c r="U52" t="n">
        <v>101.544587826103</v>
      </c>
      <c r="V52" t="n">
        <v>98.8723618306795</v>
      </c>
      <c r="W52" t="n">
        <v>98.8723618306795</v>
      </c>
      <c r="X52" t="n">
        <v>96.7686945576863</v>
      </c>
      <c r="Y52" t="n">
        <v>96.7686945576863</v>
      </c>
      <c r="Z52" t="n">
        <v>101.547395523498</v>
      </c>
      <c r="AA52" t="n">
        <v>101.547395523498</v>
      </c>
      <c r="AB52" t="n">
        <v>102.801067073171</v>
      </c>
      <c r="AC52" t="n">
        <v>102.801067073171</v>
      </c>
      <c r="AD52" t="n">
        <v>101.5625</v>
      </c>
      <c r="AE52" t="n">
        <v>100</v>
      </c>
      <c r="AF52" t="n">
        <v>98</v>
      </c>
    </row>
    <row r="53">
      <c r="A53" t="s">
        <v>74</v>
      </c>
      <c r="B53" t="s">
        <v>376</v>
      </c>
      <c r="C53" t="s">
        <v>201</v>
      </c>
      <c r="D53" t="s">
        <v>377</v>
      </c>
      <c r="E53" t="s">
        <v>202</v>
      </c>
      <c r="F53" t="n">
        <v>136.761398164877</v>
      </c>
      <c r="G53" t="n">
        <v>139.496626128174</v>
      </c>
      <c r="H53" t="n">
        <v>141.901740371763</v>
      </c>
      <c r="I53" t="n">
        <v>137.728159772594</v>
      </c>
      <c r="J53" t="n">
        <v>134.196668496373</v>
      </c>
      <c r="K53" t="n">
        <v>131.039099825871</v>
      </c>
      <c r="L53" t="n">
        <v>128.566663980099</v>
      </c>
      <c r="M53" t="n">
        <v>123.153330759885</v>
      </c>
      <c r="N53" t="n">
        <v>122.205997446347</v>
      </c>
      <c r="O53" t="n">
        <v>108.03718614822</v>
      </c>
      <c r="P53" t="n">
        <v>106.751029170265</v>
      </c>
      <c r="Q53" t="n">
        <v>104.585066259564</v>
      </c>
      <c r="R53" t="n">
        <v>98.7154962143843</v>
      </c>
      <c r="S53" t="n">
        <v>103.586326619699</v>
      </c>
      <c r="T53" t="n">
        <v>102.14762763887</v>
      </c>
      <c r="U53" t="n">
        <v>101.323856448234</v>
      </c>
      <c r="V53" t="n">
        <v>99.7769273421542</v>
      </c>
      <c r="W53" t="n">
        <v>99.7769273421542</v>
      </c>
      <c r="X53" t="n">
        <v>99.7769273421542</v>
      </c>
      <c r="Y53" t="n">
        <v>99.0591077209876</v>
      </c>
      <c r="Z53" t="n">
        <v>102.943778612007</v>
      </c>
      <c r="AA53" t="n">
        <v>102.453570142426</v>
      </c>
      <c r="AB53" t="n">
        <v>103.056238202087</v>
      </c>
      <c r="AC53" t="n">
        <v>103.549330250901</v>
      </c>
      <c r="AD53" t="n">
        <v>101.948051948052</v>
      </c>
      <c r="AE53" t="n">
        <v>100</v>
      </c>
      <c r="AF53" t="n">
        <v>98.2817869415807</v>
      </c>
    </row>
    <row r="54">
      <c r="A54" t="s">
        <v>74</v>
      </c>
      <c r="B54" t="s">
        <v>378</v>
      </c>
      <c r="C54" t="s">
        <v>201</v>
      </c>
      <c r="D54" t="s">
        <v>379</v>
      </c>
      <c r="E54" t="s">
        <v>202</v>
      </c>
      <c r="F54" t="n">
        <v>136.156506763445</v>
      </c>
      <c r="G54" t="n">
        <v>138.725497457095</v>
      </c>
      <c r="H54" t="n">
        <v>140.963005480596</v>
      </c>
      <c r="I54" t="n">
        <v>137.438930343582</v>
      </c>
      <c r="J54" t="n">
        <v>134.127148889519</v>
      </c>
      <c r="K54" t="n">
        <v>129.846495201556</v>
      </c>
      <c r="L54" t="n">
        <v>127.588295285007</v>
      </c>
      <c r="M54" t="n">
        <v>122.63341003122</v>
      </c>
      <c r="N54" t="n">
        <v>121.757457102426</v>
      </c>
      <c r="O54" t="n">
        <v>107.482444890417</v>
      </c>
      <c r="P54" t="n">
        <v>106.25407409167</v>
      </c>
      <c r="Q54" t="n">
        <v>104.164808589867</v>
      </c>
      <c r="R54" t="n">
        <v>98.2346338434145</v>
      </c>
      <c r="S54" t="n">
        <v>103.177256929876</v>
      </c>
      <c r="T54" t="n">
        <v>101.970505386836</v>
      </c>
      <c r="U54" t="n">
        <v>101.321011721952</v>
      </c>
      <c r="V54" t="n">
        <v>100.062365613605</v>
      </c>
      <c r="W54" t="n">
        <v>100.062365613605</v>
      </c>
      <c r="X54" t="n">
        <v>99.466756294476</v>
      </c>
      <c r="Y54" t="n">
        <v>98.3855958999708</v>
      </c>
      <c r="Z54" t="n">
        <v>102.551761198667</v>
      </c>
      <c r="AA54" t="n">
        <v>102.268469040659</v>
      </c>
      <c r="AB54" t="n">
        <v>102.91369597467</v>
      </c>
      <c r="AC54" t="n">
        <v>103.503459275384</v>
      </c>
      <c r="AD54" t="n">
        <v>101.967799642218</v>
      </c>
      <c r="AE54" t="n">
        <v>100</v>
      </c>
      <c r="AF54" t="n">
        <v>98.1818181818182</v>
      </c>
    </row>
    <row r="55">
      <c r="A55" t="s">
        <v>74</v>
      </c>
      <c r="B55" t="s">
        <v>380</v>
      </c>
      <c r="C55" t="s">
        <v>201</v>
      </c>
      <c r="D55" t="s">
        <v>381</v>
      </c>
      <c r="E55" t="s">
        <v>202</v>
      </c>
      <c r="F55" t="n">
        <v>137.40167273047</v>
      </c>
      <c r="G55" t="n">
        <v>137.40167273047</v>
      </c>
      <c r="H55" t="n">
        <v>137.40167273047</v>
      </c>
      <c r="I55" t="n">
        <v>137.40167273047</v>
      </c>
      <c r="J55" t="n">
        <v>137.40167273047</v>
      </c>
      <c r="K55" t="n">
        <v>122.134820204862</v>
      </c>
      <c r="L55" t="n">
        <v>122.134820204862</v>
      </c>
      <c r="M55" t="n">
        <v>122.134820204862</v>
      </c>
      <c r="N55" t="n">
        <v>122.134820204862</v>
      </c>
      <c r="O55" t="n">
        <v>104.686988747025</v>
      </c>
      <c r="P55" t="n">
        <v>104.686988747025</v>
      </c>
      <c r="Q55" t="n">
        <v>104.686988747025</v>
      </c>
      <c r="R55" t="n">
        <v>95.963073018106</v>
      </c>
      <c r="S55" t="n">
        <v>102.817578233685</v>
      </c>
      <c r="T55" t="n">
        <v>102.817578233685</v>
      </c>
      <c r="U55" t="n">
        <v>102.817578233685</v>
      </c>
      <c r="V55" t="n">
        <v>102.817578233685</v>
      </c>
      <c r="W55" t="n">
        <v>102.817578233685</v>
      </c>
      <c r="X55" t="n">
        <v>99.7935318150472</v>
      </c>
      <c r="Y55" t="n">
        <v>97.5758977747128</v>
      </c>
      <c r="Z55" t="n">
        <v>102.011165855382</v>
      </c>
      <c r="AA55" t="n">
        <v>102.011165855382</v>
      </c>
      <c r="AB55" t="n">
        <v>102.705119364602</v>
      </c>
      <c r="AC55" t="n">
        <v>103.438727360063</v>
      </c>
      <c r="AD55" t="n">
        <v>101.99203187251</v>
      </c>
      <c r="AE55" t="n">
        <v>100</v>
      </c>
      <c r="AF55" t="n">
        <v>98.069498069498</v>
      </c>
    </row>
    <row r="56">
      <c r="A56" t="s">
        <v>74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201</v>
      </c>
      <c r="D57" t="s">
        <v>385</v>
      </c>
      <c r="E57" t="s">
        <v>202</v>
      </c>
      <c r="F57" t="n">
        <v>132.27842703601</v>
      </c>
      <c r="G57" t="n">
        <v>132.175094605946</v>
      </c>
      <c r="H57" t="n">
        <v>133.469066701513</v>
      </c>
      <c r="I57" t="n">
        <v>130.572063703341</v>
      </c>
      <c r="J57" t="n">
        <v>128.879525149027</v>
      </c>
      <c r="K57" t="n">
        <v>126.802586236532</v>
      </c>
      <c r="L57" t="n">
        <v>125.223394116121</v>
      </c>
      <c r="M57" t="n">
        <v>119.415303665392</v>
      </c>
      <c r="N57" t="n">
        <v>115.535472701146</v>
      </c>
      <c r="O57" t="n">
        <v>103.936735546011</v>
      </c>
      <c r="P57" t="n">
        <v>104.55478040566</v>
      </c>
      <c r="Q57" t="n">
        <v>99.9732919874566</v>
      </c>
      <c r="R57" t="n">
        <v>95.2513496921716</v>
      </c>
      <c r="S57" t="n">
        <v>103.050438209879</v>
      </c>
      <c r="T57" t="n">
        <v>101.997764947148</v>
      </c>
      <c r="U57" t="n">
        <v>101.100149708353</v>
      </c>
      <c r="V57" t="n">
        <v>100.035155480656</v>
      </c>
      <c r="W57" t="n">
        <v>100.190045549886</v>
      </c>
      <c r="X57" t="n">
        <v>99.6256391650357</v>
      </c>
      <c r="Y57" t="n">
        <v>98.7250098068134</v>
      </c>
      <c r="Z57" t="n">
        <v>103.011815130891</v>
      </c>
      <c r="AA57" t="n">
        <v>102.762499168922</v>
      </c>
      <c r="AB57" t="n">
        <v>103.22804621499</v>
      </c>
      <c r="AC57" t="n">
        <v>103.670375994848</v>
      </c>
      <c r="AD57" t="n">
        <v>102.006768673435</v>
      </c>
      <c r="AE57" t="n">
        <v>100</v>
      </c>
      <c r="AF57" t="n">
        <v>98.390212491951</v>
      </c>
    </row>
    <row r="58">
      <c r="A58" t="s">
        <v>74</v>
      </c>
      <c r="B58" t="s">
        <v>386</v>
      </c>
      <c r="C58" t="s">
        <v>201</v>
      </c>
      <c r="D58" t="s">
        <v>387</v>
      </c>
      <c r="E58" t="s">
        <v>202</v>
      </c>
      <c r="F58" t="n">
        <v>132.27842703601</v>
      </c>
      <c r="G58" t="n">
        <v>132.175094605946</v>
      </c>
      <c r="H58" t="n">
        <v>133.469066701513</v>
      </c>
      <c r="I58" t="n">
        <v>130.572063703341</v>
      </c>
      <c r="J58" t="n">
        <v>128.879525149027</v>
      </c>
      <c r="K58" t="n">
        <v>126.802586236532</v>
      </c>
      <c r="L58" t="n">
        <v>125.223394116121</v>
      </c>
      <c r="M58" t="n">
        <v>119.415303665392</v>
      </c>
      <c r="N58" t="n">
        <v>115.535472701146</v>
      </c>
      <c r="O58" t="n">
        <v>103.936735546011</v>
      </c>
      <c r="P58" t="n">
        <v>104.55478040566</v>
      </c>
      <c r="Q58" t="n">
        <v>99.9732919874566</v>
      </c>
      <c r="R58" t="n">
        <v>95.2513496921716</v>
      </c>
      <c r="S58" t="n">
        <v>103.050438209879</v>
      </c>
      <c r="T58" t="n">
        <v>101.997764947148</v>
      </c>
      <c r="U58" t="n">
        <v>101.100149708353</v>
      </c>
      <c r="V58" t="n">
        <v>100.035155480656</v>
      </c>
      <c r="W58" t="n">
        <v>100.190045549886</v>
      </c>
      <c r="X58" t="n">
        <v>99.6256391650357</v>
      </c>
      <c r="Y58" t="n">
        <v>98.7250098068134</v>
      </c>
      <c r="Z58" t="n">
        <v>103.011815130891</v>
      </c>
      <c r="AA58" t="n">
        <v>102.762499168922</v>
      </c>
      <c r="AB58" t="n">
        <v>103.22804621499</v>
      </c>
      <c r="AC58" t="n">
        <v>103.670375994848</v>
      </c>
      <c r="AD58" t="n">
        <v>102.006768673435</v>
      </c>
      <c r="AE58" t="n">
        <v>100</v>
      </c>
      <c r="AF58" t="n">
        <v>98.390212491951</v>
      </c>
    </row>
    <row r="59">
      <c r="A59" t="s">
        <v>74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201</v>
      </c>
      <c r="D2" t="s">
        <v>199</v>
      </c>
      <c r="E2" t="s">
        <v>202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n">
        <v>0</v>
      </c>
      <c r="R2" t="n">
        <v>79.779836831086</v>
      </c>
      <c r="S2" t="n">
        <v>86.4281565670098</v>
      </c>
      <c r="T2" t="n">
        <v>88.7329074087967</v>
      </c>
      <c r="U2" t="n">
        <v>90.6208416089839</v>
      </c>
      <c r="V2" t="n">
        <v>92.3977208562189</v>
      </c>
      <c r="W2" t="n">
        <v>92.3977208562189</v>
      </c>
      <c r="X2" t="n">
        <v>92.3977208562189</v>
      </c>
      <c r="Y2" t="n">
        <v>92.3977208562189</v>
      </c>
      <c r="Z2" t="n">
        <v>92.3977208562189</v>
      </c>
      <c r="AA2" t="n">
        <v>92.3977208562189</v>
      </c>
      <c r="AB2" t="n">
        <v>92.3977208562189</v>
      </c>
      <c r="AC2" t="n">
        <v>94.4510035419126</v>
      </c>
      <c r="AD2" t="n">
        <v>97.4025974025974</v>
      </c>
      <c r="AE2" t="n">
        <v>100</v>
      </c>
      <c r="AF2" t="n">
        <v>101.538461538462</v>
      </c>
    </row>
    <row r="3">
      <c r="A3" t="s">
        <v>76</v>
      </c>
      <c r="B3" t="s">
        <v>276</v>
      </c>
      <c r="C3" t="s">
        <v>201</v>
      </c>
      <c r="D3" t="s">
        <v>277</v>
      </c>
      <c r="E3" t="s">
        <v>202</v>
      </c>
      <c r="F3" t="n">
        <v>135.164905565349</v>
      </c>
      <c r="G3" t="n">
        <v>139.388808864266</v>
      </c>
      <c r="H3" t="n">
        <v>139.388808864266</v>
      </c>
      <c r="I3" t="n">
        <v>139.388808864266</v>
      </c>
      <c r="J3" t="n">
        <v>154.876454293629</v>
      </c>
      <c r="K3" t="n">
        <v>154.876454293629</v>
      </c>
      <c r="L3" t="n">
        <v>154.876454293629</v>
      </c>
      <c r="M3" t="n">
        <v>142.962880886427</v>
      </c>
      <c r="N3" t="n">
        <v>119.135734072022</v>
      </c>
      <c r="O3" t="n">
        <v>89.3518005540166</v>
      </c>
      <c r="P3" t="n">
        <v>89.3518005540166</v>
      </c>
      <c r="Q3" t="n">
        <v>89.3518005540166</v>
      </c>
      <c r="R3" t="n">
        <v>89.3518005540166</v>
      </c>
      <c r="S3" t="n">
        <v>89.3518005540166</v>
      </c>
      <c r="T3" t="n">
        <v>89.3518005540166</v>
      </c>
      <c r="U3" t="n">
        <v>89.3518005540166</v>
      </c>
      <c r="V3" t="n">
        <v>91.213296398892</v>
      </c>
      <c r="W3" t="n">
        <v>93.0747922437673</v>
      </c>
      <c r="X3" t="n">
        <v>93.0747922437673</v>
      </c>
      <c r="Y3" t="n">
        <v>93.0747922437673</v>
      </c>
      <c r="Z3" t="n">
        <v>93.0747922437673</v>
      </c>
      <c r="AA3" t="n">
        <v>93.0747922437673</v>
      </c>
      <c r="AB3" t="n">
        <v>93.0747922437673</v>
      </c>
      <c r="AC3" t="n">
        <v>93.0747922437673</v>
      </c>
      <c r="AD3" t="n">
        <v>94.7368421052632</v>
      </c>
      <c r="AE3" t="n">
        <v>100</v>
      </c>
      <c r="AF3" t="n">
        <v>103.030303030303</v>
      </c>
    </row>
    <row r="4">
      <c r="A4" t="s">
        <v>76</v>
      </c>
      <c r="B4" t="s">
        <v>278</v>
      </c>
      <c r="C4" t="s">
        <v>201</v>
      </c>
      <c r="D4" t="s">
        <v>279</v>
      </c>
      <c r="E4" t="s">
        <v>202</v>
      </c>
      <c r="F4" t="n">
        <v>86.9909058032225</v>
      </c>
      <c r="G4" t="n">
        <v>89.4522035700092</v>
      </c>
      <c r="H4" t="n">
        <v>91.292201428253</v>
      </c>
      <c r="I4" t="n">
        <v>92.0249062398395</v>
      </c>
      <c r="J4" t="n">
        <v>93.5986895148683</v>
      </c>
      <c r="K4" t="n">
        <v>95.2909943100848</v>
      </c>
      <c r="L4" t="n">
        <v>95.5003921943009</v>
      </c>
      <c r="M4" t="n">
        <v>92.1984745086119</v>
      </c>
      <c r="N4" t="n">
        <v>83.8497317289153</v>
      </c>
      <c r="O4" t="n">
        <v>79.8288814384505</v>
      </c>
      <c r="P4" t="n">
        <v>78.5275049401506</v>
      </c>
      <c r="Q4" t="n">
        <v>79.194778014329</v>
      </c>
      <c r="R4" t="n">
        <v>80.9426337159125</v>
      </c>
      <c r="S4" t="n">
        <v>81.962873891448</v>
      </c>
      <c r="T4" t="n">
        <v>83.7896838593109</v>
      </c>
      <c r="U4" t="n">
        <v>85.2079249537475</v>
      </c>
      <c r="V4" t="n">
        <v>86.7752308860506</v>
      </c>
      <c r="W4" t="n">
        <v>89.3812544815177</v>
      </c>
      <c r="X4" t="n">
        <v>90.2654477805522</v>
      </c>
      <c r="Y4" t="n">
        <v>91.4628251423142</v>
      </c>
      <c r="Z4" t="n">
        <v>91.9362896691063</v>
      </c>
      <c r="AA4" t="n">
        <v>91.5000684127201</v>
      </c>
      <c r="AB4" t="n">
        <v>92.1886061917252</v>
      </c>
      <c r="AC4" t="n">
        <v>93.6685695912672</v>
      </c>
      <c r="AD4" t="n">
        <v>96.2978334855151</v>
      </c>
      <c r="AE4" t="n">
        <v>100</v>
      </c>
      <c r="AF4" t="n">
        <v>102.709321904179</v>
      </c>
    </row>
    <row r="5">
      <c r="A5" t="s">
        <v>76</v>
      </c>
      <c r="B5" t="s">
        <v>280</v>
      </c>
      <c r="C5" t="s">
        <v>201</v>
      </c>
      <c r="D5" t="s">
        <v>281</v>
      </c>
      <c r="E5" t="s">
        <v>202</v>
      </c>
      <c r="F5" t="n">
        <v>85.7771571285283</v>
      </c>
      <c r="G5" t="n">
        <v>88.4164542709445</v>
      </c>
      <c r="H5" t="n">
        <v>90.4726508818967</v>
      </c>
      <c r="I5" t="n">
        <v>90.7246638369995</v>
      </c>
      <c r="J5" t="n">
        <v>92.621346704672</v>
      </c>
      <c r="K5" t="n">
        <v>94.4537834200522</v>
      </c>
      <c r="L5" t="n">
        <v>94.4537834200521</v>
      </c>
      <c r="M5" t="n">
        <v>90.907099852896</v>
      </c>
      <c r="N5" t="n">
        <v>83.353214764833</v>
      </c>
      <c r="O5" t="n">
        <v>79.3036658693756</v>
      </c>
      <c r="P5" t="n">
        <v>78.0432102529087</v>
      </c>
      <c r="Q5" t="n">
        <v>78.6529228330095</v>
      </c>
      <c r="R5" t="n">
        <v>80.3627689815532</v>
      </c>
      <c r="S5" t="n">
        <v>81.3566548170141</v>
      </c>
      <c r="T5" t="n">
        <v>83.1688194612384</v>
      </c>
      <c r="U5" t="n">
        <v>84.5386588406</v>
      </c>
      <c r="V5" t="n">
        <v>86.090922350385</v>
      </c>
      <c r="W5" t="n">
        <v>88.7293501636204</v>
      </c>
      <c r="X5" t="n">
        <v>89.5752867647566</v>
      </c>
      <c r="Y5" t="n">
        <v>90.763025373792</v>
      </c>
      <c r="Z5" t="n">
        <v>91.2084880750131</v>
      </c>
      <c r="AA5" t="n">
        <v>90.8479802170091</v>
      </c>
      <c r="AB5" t="n">
        <v>91.5347360069865</v>
      </c>
      <c r="AC5" t="n">
        <v>92.8437107813458</v>
      </c>
      <c r="AD5" t="n">
        <v>95.3436807095344</v>
      </c>
      <c r="AE5" t="n">
        <v>100</v>
      </c>
      <c r="AF5" t="n">
        <v>103.243670886076</v>
      </c>
    </row>
    <row r="6">
      <c r="A6" t="s">
        <v>76</v>
      </c>
      <c r="B6" t="s">
        <v>282</v>
      </c>
      <c r="C6" t="s">
        <v>201</v>
      </c>
      <c r="D6" t="s">
        <v>283</v>
      </c>
      <c r="E6" t="s">
        <v>202</v>
      </c>
      <c r="F6" t="n">
        <v>86.033312636236</v>
      </c>
      <c r="G6" t="n">
        <v>88.4836285024579</v>
      </c>
      <c r="H6" t="n">
        <v>90.2357795619125</v>
      </c>
      <c r="I6" t="n">
        <v>90.5737412831182</v>
      </c>
      <c r="J6" t="n">
        <v>92.4316641812334</v>
      </c>
      <c r="K6" t="n">
        <v>94.2877216949128</v>
      </c>
      <c r="L6" t="n">
        <v>94.2877216949128</v>
      </c>
      <c r="M6" t="n">
        <v>91.2164604019189</v>
      </c>
      <c r="N6" t="n">
        <v>83.9674701713028</v>
      </c>
      <c r="O6" t="n">
        <v>79.1528216523061</v>
      </c>
      <c r="P6" t="n">
        <v>78.0534769071352</v>
      </c>
      <c r="Q6" t="n">
        <v>78.5208629963995</v>
      </c>
      <c r="R6" t="n">
        <v>80.3156255791743</v>
      </c>
      <c r="S6" t="n">
        <v>81.0991926579955</v>
      </c>
      <c r="T6" t="n">
        <v>83.0301258165192</v>
      </c>
      <c r="U6" t="n">
        <v>84.5614191205124</v>
      </c>
      <c r="V6" t="n">
        <v>86.0816244080722</v>
      </c>
      <c r="W6" t="n">
        <v>88.6348929286506</v>
      </c>
      <c r="X6" t="n">
        <v>89.6035802830621</v>
      </c>
      <c r="Y6" t="n">
        <v>90.9261423536608</v>
      </c>
      <c r="Z6" t="n">
        <v>91.4123784090279</v>
      </c>
      <c r="AA6" t="n">
        <v>90.8069984195642</v>
      </c>
      <c r="AB6" t="n">
        <v>91.2952080884866</v>
      </c>
      <c r="AC6" t="n">
        <v>92.356780275562</v>
      </c>
      <c r="AD6" t="n">
        <v>94.7619047619048</v>
      </c>
      <c r="AE6" t="n">
        <v>100</v>
      </c>
      <c r="AF6" t="n">
        <v>103.723404255319</v>
      </c>
    </row>
    <row r="7">
      <c r="A7" t="s">
        <v>76</v>
      </c>
      <c r="B7" t="s">
        <v>284</v>
      </c>
      <c r="C7" t="s">
        <v>201</v>
      </c>
      <c r="D7" t="s">
        <v>285</v>
      </c>
      <c r="E7" t="s">
        <v>202</v>
      </c>
      <c r="F7" t="n">
        <v>85.9871527315267</v>
      </c>
      <c r="G7" t="n">
        <v>88.5236469123977</v>
      </c>
      <c r="H7" t="n">
        <v>90.3630993157721</v>
      </c>
      <c r="I7" t="n">
        <v>91.7322371841929</v>
      </c>
      <c r="J7" t="n">
        <v>93.4795178924633</v>
      </c>
      <c r="K7" t="n">
        <v>95.1052486384192</v>
      </c>
      <c r="L7" t="n">
        <v>95.6799027087419</v>
      </c>
      <c r="M7" t="n">
        <v>93.1766494401993</v>
      </c>
      <c r="N7" t="n">
        <v>83.275043641377</v>
      </c>
      <c r="O7" t="n">
        <v>79.3867147553983</v>
      </c>
      <c r="P7" t="n">
        <v>78.0060762379131</v>
      </c>
      <c r="Q7" t="n">
        <v>78.770841691226</v>
      </c>
      <c r="R7" t="n">
        <v>80.566529571725</v>
      </c>
      <c r="S7" t="n">
        <v>81.5544025501249</v>
      </c>
      <c r="T7" t="n">
        <v>83.3273243446929</v>
      </c>
      <c r="U7" t="n">
        <v>84.8065076170839</v>
      </c>
      <c r="V7" t="n">
        <v>86.4612687413197</v>
      </c>
      <c r="W7" t="n">
        <v>89.1134548990289</v>
      </c>
      <c r="X7" t="n">
        <v>90.1649410925277</v>
      </c>
      <c r="Y7" t="n">
        <v>91.2746634444357</v>
      </c>
      <c r="Z7" t="n">
        <v>92.1101294713871</v>
      </c>
      <c r="AA7" t="n">
        <v>91.7105193652206</v>
      </c>
      <c r="AB7" t="n">
        <v>92.4716025134797</v>
      </c>
      <c r="AC7" t="n">
        <v>94.0127958887043</v>
      </c>
      <c r="AD7" t="n">
        <v>96.7447916666667</v>
      </c>
      <c r="AE7" t="n">
        <v>100</v>
      </c>
      <c r="AF7" t="n">
        <v>102.439024390244</v>
      </c>
    </row>
    <row r="8">
      <c r="A8" t="s">
        <v>76</v>
      </c>
      <c r="B8" t="s">
        <v>286</v>
      </c>
      <c r="C8" t="s">
        <v>201</v>
      </c>
      <c r="D8" t="s">
        <v>287</v>
      </c>
      <c r="E8" t="s">
        <v>202</v>
      </c>
      <c r="F8" t="n">
        <v>86.4714413759145</v>
      </c>
      <c r="G8" t="n">
        <v>88.5467559689364</v>
      </c>
      <c r="H8" t="n">
        <v>90.9238500889078</v>
      </c>
      <c r="I8" t="n">
        <v>91.9378707218696</v>
      </c>
      <c r="J8" t="n">
        <v>93.0590642672583</v>
      </c>
      <c r="K8" t="n">
        <v>94.8486616570133</v>
      </c>
      <c r="L8" t="n">
        <v>94.8486616570133</v>
      </c>
      <c r="M8" t="n">
        <v>92.1768683709002</v>
      </c>
      <c r="N8" t="n">
        <v>83.8809502175192</v>
      </c>
      <c r="O8" t="n">
        <v>78.9102272416662</v>
      </c>
      <c r="P8" t="n">
        <v>77.858090878444</v>
      </c>
      <c r="Q8" t="n">
        <v>78.7530114632537</v>
      </c>
      <c r="R8" t="n">
        <v>80.4286074518336</v>
      </c>
      <c r="S8" t="n">
        <v>81.5009888845247</v>
      </c>
      <c r="T8" t="n">
        <v>83.1642743719639</v>
      </c>
      <c r="U8" t="n">
        <v>84.5231677440549</v>
      </c>
      <c r="V8" t="n">
        <v>86.2364751983262</v>
      </c>
      <c r="W8" t="n">
        <v>88.7916300190174</v>
      </c>
      <c r="X8" t="n">
        <v>89.485314628541</v>
      </c>
      <c r="Y8" t="n">
        <v>90.4272653088414</v>
      </c>
      <c r="Z8" t="n">
        <v>90.4272653088414</v>
      </c>
      <c r="AA8" t="n">
        <v>90.4272653088414</v>
      </c>
      <c r="AB8" t="n">
        <v>91.9096794942323</v>
      </c>
      <c r="AC8" t="n">
        <v>93.7982345523329</v>
      </c>
      <c r="AD8" t="n">
        <v>96.3934426229508</v>
      </c>
      <c r="AE8" t="n">
        <v>100</v>
      </c>
      <c r="AF8" t="n">
        <v>102.810304449649</v>
      </c>
    </row>
    <row r="9">
      <c r="A9" t="s">
        <v>76</v>
      </c>
      <c r="B9" t="s">
        <v>288</v>
      </c>
      <c r="C9" t="s">
        <v>201</v>
      </c>
      <c r="D9" t="s">
        <v>289</v>
      </c>
      <c r="E9" t="s">
        <v>202</v>
      </c>
      <c r="F9" t="n">
        <v>86.8647108826963</v>
      </c>
      <c r="G9" t="n">
        <v>89.3025683520778</v>
      </c>
      <c r="H9" t="n">
        <v>91.153963061816</v>
      </c>
      <c r="I9" t="n">
        <v>91.4085830703685</v>
      </c>
      <c r="J9" t="n">
        <v>93.3203965724939</v>
      </c>
      <c r="K9" t="n">
        <v>95.3089590565348</v>
      </c>
      <c r="L9" t="n">
        <v>95.3089590565348</v>
      </c>
      <c r="M9" t="n">
        <v>91.5009527015363</v>
      </c>
      <c r="N9" t="n">
        <v>83.7156825662165</v>
      </c>
      <c r="O9" t="n">
        <v>79.7731604413546</v>
      </c>
      <c r="P9" t="n">
        <v>78.4889334266737</v>
      </c>
      <c r="Q9" t="n">
        <v>79.1794519025682</v>
      </c>
      <c r="R9" t="n">
        <v>80.9161255023808</v>
      </c>
      <c r="S9" t="n">
        <v>81.9242167669454</v>
      </c>
      <c r="T9" t="n">
        <v>83.8147756154133</v>
      </c>
      <c r="U9" t="n">
        <v>85.2388130651897</v>
      </c>
      <c r="V9" t="n">
        <v>86.7626354216624</v>
      </c>
      <c r="W9" t="n">
        <v>89.3055028138565</v>
      </c>
      <c r="X9" t="n">
        <v>90.1480075573834</v>
      </c>
      <c r="Y9" t="n">
        <v>91.4488446072735</v>
      </c>
      <c r="Z9" t="n">
        <v>92.0442146893521</v>
      </c>
      <c r="AA9" t="n">
        <v>91.628352273587</v>
      </c>
      <c r="AB9" t="n">
        <v>92.1731106105286</v>
      </c>
      <c r="AC9" t="n">
        <v>93.6508358307375</v>
      </c>
      <c r="AD9" t="n">
        <v>96.318407960199</v>
      </c>
      <c r="AE9" t="n">
        <v>100</v>
      </c>
      <c r="AF9" t="n">
        <v>102.621359223301</v>
      </c>
    </row>
    <row r="10">
      <c r="A10" t="s">
        <v>76</v>
      </c>
      <c r="B10" t="s">
        <v>290</v>
      </c>
      <c r="C10" t="s">
        <v>201</v>
      </c>
      <c r="D10" t="s">
        <v>291</v>
      </c>
      <c r="E10" t="s">
        <v>202</v>
      </c>
      <c r="F10" t="n">
        <v>87.1334785139244</v>
      </c>
      <c r="G10" t="n">
        <v>89.6230064714651</v>
      </c>
      <c r="H10" t="n">
        <v>91.3985565996734</v>
      </c>
      <c r="I10" t="n">
        <v>91.6048738831941</v>
      </c>
      <c r="J10" t="n">
        <v>93.4769960414835</v>
      </c>
      <c r="K10" t="n">
        <v>95.3940796354434</v>
      </c>
      <c r="L10" t="n">
        <v>95.3286964417248</v>
      </c>
      <c r="M10" t="n">
        <v>91.5246782277693</v>
      </c>
      <c r="N10" t="n">
        <v>83.7298156391729</v>
      </c>
      <c r="O10" t="n">
        <v>79.8807749958104</v>
      </c>
      <c r="P10" t="n">
        <v>78.6055972877815</v>
      </c>
      <c r="Q10" t="n">
        <v>79.3050310761054</v>
      </c>
      <c r="R10" t="n">
        <v>81.0439991211194</v>
      </c>
      <c r="S10" t="n">
        <v>82.0523225938549</v>
      </c>
      <c r="T10" t="n">
        <v>83.9171481073516</v>
      </c>
      <c r="U10" t="n">
        <v>85.3332499816632</v>
      </c>
      <c r="V10" t="n">
        <v>86.8691581337947</v>
      </c>
      <c r="W10" t="n">
        <v>89.4705418579781</v>
      </c>
      <c r="X10" t="n">
        <v>90.3382518544455</v>
      </c>
      <c r="Y10" t="n">
        <v>91.5807263785181</v>
      </c>
      <c r="Z10" t="n">
        <v>92.0637470872656</v>
      </c>
      <c r="AA10" t="n">
        <v>91.6639045374838</v>
      </c>
      <c r="AB10" t="n">
        <v>92.246514100222</v>
      </c>
      <c r="AC10" t="n">
        <v>93.6980327702743</v>
      </c>
      <c r="AD10" t="n">
        <v>96.3506711409396</v>
      </c>
      <c r="AE10" t="n">
        <v>100</v>
      </c>
      <c r="AF10" t="n">
        <v>102.675953079179</v>
      </c>
    </row>
    <row r="11">
      <c r="A11" t="s">
        <v>76</v>
      </c>
      <c r="B11" t="s">
        <v>292</v>
      </c>
      <c r="C11" t="s">
        <v>201</v>
      </c>
      <c r="D11" t="s">
        <v>293</v>
      </c>
      <c r="E11" t="s">
        <v>202</v>
      </c>
      <c r="F11" t="n">
        <v>87.4142331819051</v>
      </c>
      <c r="G11" t="n">
        <v>90.0631493389325</v>
      </c>
      <c r="H11" t="n">
        <v>91.5642018279147</v>
      </c>
      <c r="I11" t="n">
        <v>91.713572467112</v>
      </c>
      <c r="J11" t="n">
        <v>93.5366251308313</v>
      </c>
      <c r="K11" t="n">
        <v>95.3674131671999</v>
      </c>
      <c r="L11" t="n">
        <v>95.2226978209674</v>
      </c>
      <c r="M11" t="n">
        <v>91.4339963161544</v>
      </c>
      <c r="N11" t="n">
        <v>83.631095098802</v>
      </c>
      <c r="O11" t="n">
        <v>79.9456570097023</v>
      </c>
      <c r="P11" t="n">
        <v>78.6857684321855</v>
      </c>
      <c r="Q11" t="n">
        <v>79.4043599247169</v>
      </c>
      <c r="R11" t="n">
        <v>81.1447294573134</v>
      </c>
      <c r="S11" t="n">
        <v>82.1520433402318</v>
      </c>
      <c r="T11" t="n">
        <v>83.9947059945921</v>
      </c>
      <c r="U11" t="n">
        <v>85.4018338012026</v>
      </c>
      <c r="V11" t="n">
        <v>86.9483458821097</v>
      </c>
      <c r="W11" t="n">
        <v>89.5920455879846</v>
      </c>
      <c r="X11" t="n">
        <v>90.4808555640559</v>
      </c>
      <c r="Y11" t="n">
        <v>91.6849734137676</v>
      </c>
      <c r="Z11" t="n">
        <v>92.0913784377648</v>
      </c>
      <c r="AA11" t="n">
        <v>91.7004982236826</v>
      </c>
      <c r="AB11" t="n">
        <v>92.3135865594666</v>
      </c>
      <c r="AC11" t="n">
        <v>93.7337955834583</v>
      </c>
      <c r="AD11" t="n">
        <v>96.3741841914431</v>
      </c>
      <c r="AE11" t="n">
        <v>100</v>
      </c>
      <c r="AF11" t="n">
        <v>102.709069493522</v>
      </c>
    </row>
    <row r="12">
      <c r="A12" t="s">
        <v>76</v>
      </c>
      <c r="B12" t="s">
        <v>294</v>
      </c>
      <c r="C12" t="s">
        <v>201</v>
      </c>
      <c r="D12" t="s">
        <v>295</v>
      </c>
      <c r="E12" t="s">
        <v>202</v>
      </c>
      <c r="F12" t="n">
        <v>86.7074958339935</v>
      </c>
      <c r="G12" t="n">
        <v>89.1760366406553</v>
      </c>
      <c r="H12" t="n">
        <v>90.7474205462175</v>
      </c>
      <c r="I12" t="n">
        <v>91.2474063343509</v>
      </c>
      <c r="J12" t="n">
        <v>93.1371455187901</v>
      </c>
      <c r="K12" t="n">
        <v>94.9111863858147</v>
      </c>
      <c r="L12" t="n">
        <v>94.9111863858147</v>
      </c>
      <c r="M12" t="n">
        <v>91.1413495433875</v>
      </c>
      <c r="N12" t="n">
        <v>83.7279383365091</v>
      </c>
      <c r="O12" t="n">
        <v>79.5932253322371</v>
      </c>
      <c r="P12" t="n">
        <v>78.2343166070525</v>
      </c>
      <c r="Q12" t="n">
        <v>78.8138300634011</v>
      </c>
      <c r="R12" t="n">
        <v>80.4412542829993</v>
      </c>
      <c r="S12" t="n">
        <v>81.5234236231294</v>
      </c>
      <c r="T12" t="n">
        <v>83.3859974493169</v>
      </c>
      <c r="U12" t="n">
        <v>84.7189885275475</v>
      </c>
      <c r="V12" t="n">
        <v>86.2318276083966</v>
      </c>
      <c r="W12" t="n">
        <v>88.7420006723396</v>
      </c>
      <c r="X12" t="n">
        <v>89.5472819851558</v>
      </c>
      <c r="Y12" t="n">
        <v>90.8034562815407</v>
      </c>
      <c r="Z12" t="n">
        <v>91.6481395957876</v>
      </c>
      <c r="AA12" t="n">
        <v>91.389246546082</v>
      </c>
      <c r="AB12" t="n">
        <v>92.042026878554</v>
      </c>
      <c r="AC12" t="n">
        <v>93.5046697574414</v>
      </c>
      <c r="AD12" t="n">
        <v>96.060606060606</v>
      </c>
      <c r="AE12" t="n">
        <v>100</v>
      </c>
      <c r="AF12" t="n">
        <v>102.869757174393</v>
      </c>
    </row>
    <row r="13">
      <c r="A13" t="s">
        <v>76</v>
      </c>
      <c r="B13" t="s">
        <v>296</v>
      </c>
      <c r="C13" t="s">
        <v>201</v>
      </c>
      <c r="D13" t="s">
        <v>297</v>
      </c>
      <c r="E13" t="s">
        <v>202</v>
      </c>
      <c r="F13" t="n">
        <v>86.1782287087825</v>
      </c>
      <c r="G13" t="n">
        <v>88.7590871206341</v>
      </c>
      <c r="H13" t="n">
        <v>90.7141330924542</v>
      </c>
      <c r="I13" t="n">
        <v>90.9243628331088</v>
      </c>
      <c r="J13" t="n">
        <v>92.8112497401513</v>
      </c>
      <c r="K13" t="n">
        <v>94.6821162993305</v>
      </c>
      <c r="L13" t="n">
        <v>94.8605934271332</v>
      </c>
      <c r="M13" t="n">
        <v>91.0805697801317</v>
      </c>
      <c r="N13" t="n">
        <v>83.2235357036212</v>
      </c>
      <c r="O13" t="n">
        <v>79.3249188303158</v>
      </c>
      <c r="P13" t="n">
        <v>78.0413440919612</v>
      </c>
      <c r="Q13" t="n">
        <v>78.7656257076638</v>
      </c>
      <c r="R13" t="n">
        <v>80.5481575482899</v>
      </c>
      <c r="S13" t="n">
        <v>81.6197516620144</v>
      </c>
      <c r="T13" t="n">
        <v>83.4106105748112</v>
      </c>
      <c r="U13" t="n">
        <v>84.7921527789489</v>
      </c>
      <c r="V13" t="n">
        <v>86.3733584251764</v>
      </c>
      <c r="W13" t="n">
        <v>88.9687842898043</v>
      </c>
      <c r="X13" t="n">
        <v>89.8907406036883</v>
      </c>
      <c r="Y13" t="n">
        <v>91.0892838117375</v>
      </c>
      <c r="Z13" t="n">
        <v>91.8922255887264</v>
      </c>
      <c r="AA13" t="n">
        <v>91.490510941344</v>
      </c>
      <c r="AB13" t="n">
        <v>92.0286904174695</v>
      </c>
      <c r="AC13" t="n">
        <v>93.4532831483901</v>
      </c>
      <c r="AD13" t="n">
        <v>95.9148936170213</v>
      </c>
      <c r="AE13" t="n">
        <v>100</v>
      </c>
      <c r="AF13" t="n">
        <v>102.997694081476</v>
      </c>
    </row>
    <row r="14">
      <c r="A14" t="s">
        <v>76</v>
      </c>
      <c r="B14" t="s">
        <v>298</v>
      </c>
      <c r="C14" t="s">
        <v>201</v>
      </c>
      <c r="D14" t="s">
        <v>299</v>
      </c>
      <c r="E14" t="s">
        <v>202</v>
      </c>
      <c r="F14" t="n">
        <v>86.7235990398644</v>
      </c>
      <c r="G14" t="n">
        <v>89.6534503587788</v>
      </c>
      <c r="H14" t="n">
        <v>92.1592921389931</v>
      </c>
      <c r="I14" t="n">
        <v>93.5066502112006</v>
      </c>
      <c r="J14" t="n">
        <v>95.0148219888006</v>
      </c>
      <c r="K14" t="n">
        <v>96.376065856835</v>
      </c>
      <c r="L14" t="n">
        <v>96.6712452315879</v>
      </c>
      <c r="M14" t="n">
        <v>93.7371339545908</v>
      </c>
      <c r="N14" t="n">
        <v>84.4491557426268</v>
      </c>
      <c r="O14" t="n">
        <v>80.7585756716123</v>
      </c>
      <c r="P14" t="n">
        <v>79.4346645950285</v>
      </c>
      <c r="Q14" t="n">
        <v>80.031020935832</v>
      </c>
      <c r="R14" t="n">
        <v>81.8072951366273</v>
      </c>
      <c r="S14" t="n">
        <v>82.8288222351076</v>
      </c>
      <c r="T14" t="n">
        <v>84.6277484970598</v>
      </c>
      <c r="U14" t="n">
        <v>86.1078634399097</v>
      </c>
      <c r="V14" t="n">
        <v>87.6991791913659</v>
      </c>
      <c r="W14" t="n">
        <v>90.3182497011533</v>
      </c>
      <c r="X14" t="n">
        <v>91.2549990498256</v>
      </c>
      <c r="Y14" t="n">
        <v>92.434385144169</v>
      </c>
      <c r="Z14" t="n">
        <v>92.587422205666</v>
      </c>
      <c r="AA14" t="n">
        <v>91.9752739596781</v>
      </c>
      <c r="AB14" t="n">
        <v>92.7230404146349</v>
      </c>
      <c r="AC14" t="n">
        <v>94.3098186360162</v>
      </c>
      <c r="AD14" t="n">
        <v>97.0854922279793</v>
      </c>
      <c r="AE14" t="n">
        <v>100</v>
      </c>
      <c r="AF14" t="n">
        <v>102.281368821293</v>
      </c>
    </row>
    <row r="15">
      <c r="A15" t="s">
        <v>76</v>
      </c>
      <c r="B15" t="s">
        <v>300</v>
      </c>
      <c r="C15" t="s">
        <v>201</v>
      </c>
      <c r="D15" t="s">
        <v>301</v>
      </c>
      <c r="E15" t="s">
        <v>202</v>
      </c>
      <c r="F15" t="n">
        <v>87.6014173874323</v>
      </c>
      <c r="G15" t="n">
        <v>90.3200820649733</v>
      </c>
      <c r="H15" t="n">
        <v>92.1999702441875</v>
      </c>
      <c r="I15" t="n">
        <v>93.6052195789846</v>
      </c>
      <c r="J15" t="n">
        <v>94.6423965272282</v>
      </c>
      <c r="K15" t="n">
        <v>96.0535654615308</v>
      </c>
      <c r="L15" t="n">
        <v>96.4521279738193</v>
      </c>
      <c r="M15" t="n">
        <v>93.5563366027809</v>
      </c>
      <c r="N15" t="n">
        <v>84.0168084233818</v>
      </c>
      <c r="O15" t="n">
        <v>80.471795409737</v>
      </c>
      <c r="P15" t="n">
        <v>79.1723661874345</v>
      </c>
      <c r="Q15" t="n">
        <v>79.7978814959131</v>
      </c>
      <c r="R15" t="n">
        <v>81.5892625090867</v>
      </c>
      <c r="S15" t="n">
        <v>82.6211050340435</v>
      </c>
      <c r="T15" t="n">
        <v>84.4356241782758</v>
      </c>
      <c r="U15" t="n">
        <v>85.9027940162997</v>
      </c>
      <c r="V15" t="n">
        <v>87.5347987385437</v>
      </c>
      <c r="W15" t="n">
        <v>90.116760427954</v>
      </c>
      <c r="X15" t="n">
        <v>91.0325811640105</v>
      </c>
      <c r="Y15" t="n">
        <v>92.1910667916838</v>
      </c>
      <c r="Z15" t="n">
        <v>92.2551774083678</v>
      </c>
      <c r="AA15" t="n">
        <v>91.7357956917831</v>
      </c>
      <c r="AB15" t="n">
        <v>92.4992818275021</v>
      </c>
      <c r="AC15" t="n">
        <v>94.0621608070657</v>
      </c>
      <c r="AD15" t="n">
        <v>96.8096809680968</v>
      </c>
      <c r="AE15" t="n">
        <v>100</v>
      </c>
      <c r="AF15" t="n">
        <v>102.412165705296</v>
      </c>
    </row>
    <row r="16">
      <c r="A16" t="s">
        <v>76</v>
      </c>
      <c r="B16" t="s">
        <v>302</v>
      </c>
      <c r="C16" t="s">
        <v>201</v>
      </c>
      <c r="D16" t="s">
        <v>303</v>
      </c>
      <c r="E16" t="s">
        <v>202</v>
      </c>
      <c r="F16" t="n">
        <v>86.5367400604857</v>
      </c>
      <c r="G16" t="n">
        <v>89.0996748706394</v>
      </c>
      <c r="H16" t="n">
        <v>90.675587487399</v>
      </c>
      <c r="I16" t="n">
        <v>92.0805727524004</v>
      </c>
      <c r="J16" t="n">
        <v>92.962781832663</v>
      </c>
      <c r="K16" t="n">
        <v>94.471917901375</v>
      </c>
      <c r="L16" t="n">
        <v>95.0794543509015</v>
      </c>
      <c r="M16" t="n">
        <v>92.3063035990002</v>
      </c>
      <c r="N16" t="n">
        <v>81.7903955940508</v>
      </c>
      <c r="O16" t="n">
        <v>78.9036757495549</v>
      </c>
      <c r="P16" t="n">
        <v>77.6959664268577</v>
      </c>
      <c r="Q16" t="n">
        <v>78.4022933943745</v>
      </c>
      <c r="R16" t="n">
        <v>80.2579689776734</v>
      </c>
      <c r="S16" t="n">
        <v>81.3573932102442</v>
      </c>
      <c r="T16" t="n">
        <v>83.212447778556</v>
      </c>
      <c r="U16" t="n">
        <v>84.6070698083642</v>
      </c>
      <c r="V16" t="n">
        <v>86.446353934633</v>
      </c>
      <c r="W16" t="n">
        <v>88.8729182556051</v>
      </c>
      <c r="X16" t="n">
        <v>89.7087137250936</v>
      </c>
      <c r="Y16" t="n">
        <v>90.7641103571535</v>
      </c>
      <c r="Z16" t="n">
        <v>90.3694837903833</v>
      </c>
      <c r="AA16" t="n">
        <v>90.3694837903833</v>
      </c>
      <c r="AB16" t="n">
        <v>91.2342635395736</v>
      </c>
      <c r="AC16" t="n">
        <v>92.6710235953149</v>
      </c>
      <c r="AD16" t="n">
        <v>95.2554744525548</v>
      </c>
      <c r="AE16" t="n">
        <v>100</v>
      </c>
      <c r="AF16" t="n">
        <v>103.039513677812</v>
      </c>
    </row>
    <row r="17">
      <c r="A17" t="s">
        <v>76</v>
      </c>
      <c r="B17" t="s">
        <v>304</v>
      </c>
      <c r="C17" t="s">
        <v>201</v>
      </c>
      <c r="D17" t="s">
        <v>305</v>
      </c>
      <c r="E17" t="s">
        <v>202</v>
      </c>
      <c r="F17" t="n">
        <v>87.3661123090085</v>
      </c>
      <c r="G17" t="n">
        <v>89.014529522386</v>
      </c>
      <c r="H17" t="n">
        <v>91.5356382016692</v>
      </c>
      <c r="I17" t="n">
        <v>92.7355435713541</v>
      </c>
      <c r="J17" t="n">
        <v>93.8586383896922</v>
      </c>
      <c r="K17" t="n">
        <v>95.2222021435377</v>
      </c>
      <c r="L17" t="n">
        <v>95.8459283584517</v>
      </c>
      <c r="M17" t="n">
        <v>93.3236670858608</v>
      </c>
      <c r="N17" t="n">
        <v>83.9913003772747</v>
      </c>
      <c r="O17" t="n">
        <v>79.9834167493135</v>
      </c>
      <c r="P17" t="n">
        <v>78.6525778682933</v>
      </c>
      <c r="Q17" t="n">
        <v>79.3335525684517</v>
      </c>
      <c r="R17" t="n">
        <v>81.1096768796857</v>
      </c>
      <c r="S17" t="n">
        <v>82.1363816503146</v>
      </c>
      <c r="T17" t="n">
        <v>83.9729715505701</v>
      </c>
      <c r="U17" t="n">
        <v>85.3902368931958</v>
      </c>
      <c r="V17" t="n">
        <v>86.8883112246554</v>
      </c>
      <c r="W17" t="n">
        <v>89.4671880418255</v>
      </c>
      <c r="X17" t="n">
        <v>90.3582954924413</v>
      </c>
      <c r="Y17" t="n">
        <v>91.532953333843</v>
      </c>
      <c r="Z17" t="n">
        <v>91.9768570842496</v>
      </c>
      <c r="AA17" t="n">
        <v>91.4368755358098</v>
      </c>
      <c r="AB17" t="n">
        <v>92.1703264090917</v>
      </c>
      <c r="AC17" t="n">
        <v>93.6581444302231</v>
      </c>
      <c r="AD17" t="n">
        <v>96.243798724309</v>
      </c>
      <c r="AE17" t="n">
        <v>100</v>
      </c>
      <c r="AF17" t="n">
        <v>102.728926622195</v>
      </c>
    </row>
    <row r="18">
      <c r="A18" t="s">
        <v>76</v>
      </c>
      <c r="B18" t="s">
        <v>306</v>
      </c>
      <c r="C18" t="s">
        <v>201</v>
      </c>
      <c r="D18" t="s">
        <v>307</v>
      </c>
      <c r="E18" t="s">
        <v>202</v>
      </c>
      <c r="F18" t="n">
        <v>89.4055957703666</v>
      </c>
      <c r="G18" t="n">
        <v>91.6633128352748</v>
      </c>
      <c r="H18" t="n">
        <v>92.589204884116</v>
      </c>
      <c r="I18" t="n">
        <v>93.8811472778478</v>
      </c>
      <c r="J18" t="n">
        <v>94.9242711364906</v>
      </c>
      <c r="K18" t="n">
        <v>96.3594113048609</v>
      </c>
      <c r="L18" t="n">
        <v>97.0444308165068</v>
      </c>
      <c r="M18" t="n">
        <v>94.2257129089734</v>
      </c>
      <c r="N18" t="n">
        <v>85.2212079210851</v>
      </c>
      <c r="O18" t="n">
        <v>80.8583474473094</v>
      </c>
      <c r="P18" t="n">
        <v>79.5062011689263</v>
      </c>
      <c r="Q18" t="n">
        <v>80.0443142056026</v>
      </c>
      <c r="R18" t="n">
        <v>81.7501766394925</v>
      </c>
      <c r="S18" t="n">
        <v>82.7932410942229</v>
      </c>
      <c r="T18" t="n">
        <v>84.6174989488414</v>
      </c>
      <c r="U18" t="n">
        <v>86.0561272153595</v>
      </c>
      <c r="V18" t="n">
        <v>87.68201895762</v>
      </c>
      <c r="W18" t="n">
        <v>90.3650672733367</v>
      </c>
      <c r="X18" t="n">
        <v>91.212570835103</v>
      </c>
      <c r="Y18" t="n">
        <v>92.4143174864219</v>
      </c>
      <c r="Z18" t="n">
        <v>92.6787361344517</v>
      </c>
      <c r="AA18" t="n">
        <v>92.0439502705171</v>
      </c>
      <c r="AB18" t="n">
        <v>92.8883901812558</v>
      </c>
      <c r="AC18" t="n">
        <v>94.4521677937349</v>
      </c>
      <c r="AD18" t="n">
        <v>97.2660357518402</v>
      </c>
      <c r="AE18" t="n">
        <v>100</v>
      </c>
      <c r="AF18" t="n">
        <v>102.255639097744</v>
      </c>
    </row>
    <row r="19">
      <c r="A19" t="s">
        <v>76</v>
      </c>
      <c r="B19" t="s">
        <v>308</v>
      </c>
      <c r="C19" t="s">
        <v>201</v>
      </c>
      <c r="D19" t="s">
        <v>309</v>
      </c>
      <c r="E19" t="s">
        <v>202</v>
      </c>
      <c r="F19" t="n">
        <v>88.6996369464122</v>
      </c>
      <c r="G19" t="n">
        <v>91.5609155575867</v>
      </c>
      <c r="H19" t="n">
        <v>92.3895211282436</v>
      </c>
      <c r="I19" t="n">
        <v>93.3883267620625</v>
      </c>
      <c r="J19" t="n">
        <v>94.9447988747635</v>
      </c>
      <c r="K19" t="n">
        <v>96.1390730744461</v>
      </c>
      <c r="L19" t="n">
        <v>96.6761628681581</v>
      </c>
      <c r="M19" t="n">
        <v>94.0395402444811</v>
      </c>
      <c r="N19" t="n">
        <v>84.4992970312728</v>
      </c>
      <c r="O19" t="n">
        <v>79.8222141697633</v>
      </c>
      <c r="P19" t="n">
        <v>78.2384400790934</v>
      </c>
      <c r="Q19" t="n">
        <v>79.0105299482949</v>
      </c>
      <c r="R19" t="n">
        <v>80.7534092853897</v>
      </c>
      <c r="S19" t="n">
        <v>81.7691754399229</v>
      </c>
      <c r="T19" t="n">
        <v>83.6458450401834</v>
      </c>
      <c r="U19" t="n">
        <v>85.0366310622292</v>
      </c>
      <c r="V19" t="n">
        <v>86.4718484641234</v>
      </c>
      <c r="W19" t="n">
        <v>89.1968016720264</v>
      </c>
      <c r="X19" t="n">
        <v>90.0052318986611</v>
      </c>
      <c r="Y19" t="n">
        <v>91.1989352394921</v>
      </c>
      <c r="Z19" t="n">
        <v>91.8069281410887</v>
      </c>
      <c r="AA19" t="n">
        <v>91.4760923640037</v>
      </c>
      <c r="AB19" t="n">
        <v>92.1157853175982</v>
      </c>
      <c r="AC19" t="n">
        <v>93.6931104086529</v>
      </c>
      <c r="AD19" t="n">
        <v>96.3343108504399</v>
      </c>
      <c r="AE19" t="n">
        <v>100</v>
      </c>
      <c r="AF19" t="n">
        <v>102.602739726027</v>
      </c>
    </row>
    <row r="20">
      <c r="A20" t="s">
        <v>76</v>
      </c>
      <c r="B20" t="s">
        <v>310</v>
      </c>
      <c r="C20" t="s">
        <v>201</v>
      </c>
      <c r="D20" t="s">
        <v>311</v>
      </c>
      <c r="E20" t="s">
        <v>202</v>
      </c>
      <c r="F20" t="n">
        <v>84.0124639711706</v>
      </c>
      <c r="G20" t="n">
        <v>87.3729625300175</v>
      </c>
      <c r="H20" t="n">
        <v>87.3729625300175</v>
      </c>
      <c r="I20" t="n">
        <v>89.5572865932679</v>
      </c>
      <c r="J20" t="n">
        <v>92.3559517993075</v>
      </c>
      <c r="K20" t="n">
        <v>94.2934892496426</v>
      </c>
      <c r="L20" t="n">
        <v>97.150867711753</v>
      </c>
      <c r="M20" t="n">
        <v>93.965593360548</v>
      </c>
      <c r="N20" t="n">
        <v>82.7975515267124</v>
      </c>
      <c r="O20" t="n">
        <v>80.0376331424886</v>
      </c>
      <c r="P20" t="n">
        <v>78.6924628375728</v>
      </c>
      <c r="Q20" t="n">
        <v>79.3353751156576</v>
      </c>
      <c r="R20" t="n">
        <v>81.115035242219</v>
      </c>
      <c r="S20" t="n">
        <v>82.1243852282647</v>
      </c>
      <c r="T20" t="n">
        <v>83.920856155133</v>
      </c>
      <c r="U20" t="n">
        <v>85.403265782996</v>
      </c>
      <c r="V20" t="n">
        <v>86.9457202030311</v>
      </c>
      <c r="W20" t="n">
        <v>89.558173767817</v>
      </c>
      <c r="X20" t="n">
        <v>90.4720326838151</v>
      </c>
      <c r="Y20" t="n">
        <v>91.7475699019152</v>
      </c>
      <c r="Z20" t="n">
        <v>91.9483304487465</v>
      </c>
      <c r="AA20" t="n">
        <v>91.2672317046817</v>
      </c>
      <c r="AB20" t="n">
        <v>92.1973436201435</v>
      </c>
      <c r="AC20" t="n">
        <v>93.7712425678369</v>
      </c>
      <c r="AD20" t="n">
        <v>96.4222873900293</v>
      </c>
      <c r="AE20" t="n">
        <v>100</v>
      </c>
      <c r="AF20" t="n">
        <v>102.652771198484</v>
      </c>
    </row>
    <row r="21">
      <c r="A21" t="s">
        <v>76</v>
      </c>
      <c r="B21" t="s">
        <v>312</v>
      </c>
      <c r="C21" t="s">
        <v>201</v>
      </c>
      <c r="D21" t="s">
        <v>313</v>
      </c>
      <c r="E21" t="s">
        <v>202</v>
      </c>
      <c r="F21" t="n">
        <v>85.8372607047606</v>
      </c>
      <c r="G21" t="n">
        <v>88.2051851379953</v>
      </c>
      <c r="H21" t="n">
        <v>89.4652592113953</v>
      </c>
      <c r="I21" t="n">
        <v>90.9646769635416</v>
      </c>
      <c r="J21" t="n">
        <v>93.0558189627035</v>
      </c>
      <c r="K21" t="n">
        <v>94.8115891318111</v>
      </c>
      <c r="L21" t="n">
        <v>96.1103780240277</v>
      </c>
      <c r="M21" t="n">
        <v>93.2285076185096</v>
      </c>
      <c r="N21" t="n">
        <v>82.4262120254329</v>
      </c>
      <c r="O21" t="n">
        <v>79.5769108689982</v>
      </c>
      <c r="P21" t="n">
        <v>78.2432196253837</v>
      </c>
      <c r="Q21" t="n">
        <v>78.8437706532101</v>
      </c>
      <c r="R21" t="n">
        <v>80.6577604463818</v>
      </c>
      <c r="S21" t="n">
        <v>81.6827994989172</v>
      </c>
      <c r="T21" t="n">
        <v>83.4628120787968</v>
      </c>
      <c r="U21" t="n">
        <v>84.9111905964331</v>
      </c>
      <c r="V21" t="n">
        <v>86.4519178451587</v>
      </c>
      <c r="W21" t="n">
        <v>89.0626826942919</v>
      </c>
      <c r="X21" t="n">
        <v>89.9693088055511</v>
      </c>
      <c r="Y21" t="n">
        <v>91.2271578616994</v>
      </c>
      <c r="Z21" t="n">
        <v>91.8191149062237</v>
      </c>
      <c r="AA21" t="n">
        <v>91.4082911258827</v>
      </c>
      <c r="AB21" t="n">
        <v>92.1724761963885</v>
      </c>
      <c r="AC21" t="n">
        <v>93.650931954927</v>
      </c>
      <c r="AD21" t="n">
        <v>96.2356792144026</v>
      </c>
      <c r="AE21" t="n">
        <v>100</v>
      </c>
      <c r="AF21" t="n">
        <v>102.752293577982</v>
      </c>
    </row>
    <row r="22">
      <c r="A22" t="s">
        <v>76</v>
      </c>
      <c r="B22" t="s">
        <v>314</v>
      </c>
      <c r="C22" t="s">
        <v>201</v>
      </c>
      <c r="D22" t="s">
        <v>315</v>
      </c>
      <c r="E22" t="s">
        <v>202</v>
      </c>
      <c r="F22" t="n">
        <v>85.750628732759</v>
      </c>
      <c r="G22" t="n">
        <v>87.894394451078</v>
      </c>
      <c r="H22" t="n">
        <v>89.3007047622953</v>
      </c>
      <c r="I22" t="n">
        <v>90.5856069890909</v>
      </c>
      <c r="J22" t="n">
        <v>92.4993874184379</v>
      </c>
      <c r="K22" t="n">
        <v>93.9522573778898</v>
      </c>
      <c r="L22" t="n">
        <v>94.5663244195754</v>
      </c>
      <c r="M22" t="n">
        <v>91.8309348702488</v>
      </c>
      <c r="N22" t="n">
        <v>81.6274976624434</v>
      </c>
      <c r="O22" t="n">
        <v>78.6592250201727</v>
      </c>
      <c r="P22" t="n">
        <v>77.3482379365032</v>
      </c>
      <c r="Q22" t="n">
        <v>77.8638928560798</v>
      </c>
      <c r="R22" t="n">
        <v>79.7578794390656</v>
      </c>
      <c r="S22" t="n">
        <v>80.8213178315864</v>
      </c>
      <c r="T22" t="n">
        <v>82.5594106881797</v>
      </c>
      <c r="U22" t="n">
        <v>83.9202800951277</v>
      </c>
      <c r="V22" t="n">
        <v>85.4601017482493</v>
      </c>
      <c r="W22" t="n">
        <v>88.0762273119713</v>
      </c>
      <c r="X22" t="n">
        <v>88.9658861737083</v>
      </c>
      <c r="Y22" t="n">
        <v>90.1812671323655</v>
      </c>
      <c r="Z22" t="n">
        <v>91.5158736226965</v>
      </c>
      <c r="AA22" t="n">
        <v>91.3784624010408</v>
      </c>
      <c r="AB22" t="n">
        <v>91.9718290400086</v>
      </c>
      <c r="AC22" t="n">
        <v>93.3274228920722</v>
      </c>
      <c r="AD22" t="n">
        <v>95.8051420838971</v>
      </c>
      <c r="AE22" t="n">
        <v>100</v>
      </c>
      <c r="AF22" t="n">
        <v>103.042876901798</v>
      </c>
    </row>
    <row r="23">
      <c r="A23" t="s">
        <v>76</v>
      </c>
      <c r="B23" t="s">
        <v>316</v>
      </c>
      <c r="C23" t="s">
        <v>201</v>
      </c>
      <c r="D23" t="s">
        <v>317</v>
      </c>
      <c r="E23" t="s">
        <v>202</v>
      </c>
      <c r="F23" t="n">
        <v>85.8205052834057</v>
      </c>
      <c r="G23" t="n">
        <v>88.8317510828234</v>
      </c>
      <c r="H23" t="n">
        <v>90.7948837034383</v>
      </c>
      <c r="I23" t="n">
        <v>91.0955290137146</v>
      </c>
      <c r="J23" t="n">
        <v>93.2731113805762</v>
      </c>
      <c r="K23" t="n">
        <v>95.3551004738927</v>
      </c>
      <c r="L23" t="n">
        <v>94.5504160817079</v>
      </c>
      <c r="M23" t="n">
        <v>90.6865769629843</v>
      </c>
      <c r="N23" t="n">
        <v>82.1947243498426</v>
      </c>
      <c r="O23" t="n">
        <v>79.5936254780122</v>
      </c>
      <c r="P23" t="n">
        <v>78.1427000135692</v>
      </c>
      <c r="Q23" t="n">
        <v>78.7361888744318</v>
      </c>
      <c r="R23" t="n">
        <v>80.5077531241065</v>
      </c>
      <c r="S23" t="n">
        <v>81.5883941056381</v>
      </c>
      <c r="T23" t="n">
        <v>83.362054847065</v>
      </c>
      <c r="U23" t="n">
        <v>84.7846155099842</v>
      </c>
      <c r="V23" t="n">
        <v>86.3701545795607</v>
      </c>
      <c r="W23" t="n">
        <v>88.9348578596525</v>
      </c>
      <c r="X23" t="n">
        <v>89.8304757635765</v>
      </c>
      <c r="Y23" t="n">
        <v>90.9821485297762</v>
      </c>
      <c r="Z23" t="n">
        <v>91.5369177281285</v>
      </c>
      <c r="AA23" t="n">
        <v>91.151846559801</v>
      </c>
      <c r="AB23" t="n">
        <v>91.8282015856443</v>
      </c>
      <c r="AC23" t="n">
        <v>93.21887950838</v>
      </c>
      <c r="AD23" t="n">
        <v>95.7186544342508</v>
      </c>
      <c r="AE23" t="n">
        <v>100</v>
      </c>
      <c r="AF23" t="n">
        <v>103.088235294118</v>
      </c>
    </row>
    <row r="24">
      <c r="A24" t="s">
        <v>76</v>
      </c>
      <c r="B24" t="s">
        <v>318</v>
      </c>
      <c r="C24" t="s">
        <v>201</v>
      </c>
      <c r="D24" t="s">
        <v>319</v>
      </c>
      <c r="E24" t="s">
        <v>202</v>
      </c>
      <c r="F24" t="n">
        <v>86.191020451662</v>
      </c>
      <c r="G24" t="n">
        <v>88.8567221151155</v>
      </c>
      <c r="H24" t="n">
        <v>90.7721963643036</v>
      </c>
      <c r="I24" t="n">
        <v>91.161442489365</v>
      </c>
      <c r="J24" t="n">
        <v>93.1456093150101</v>
      </c>
      <c r="K24" t="n">
        <v>95.0785921282918</v>
      </c>
      <c r="L24" t="n">
        <v>94.9744534731677</v>
      </c>
      <c r="M24" t="n">
        <v>91.0749891379093</v>
      </c>
      <c r="N24" t="n">
        <v>83.4480196041928</v>
      </c>
      <c r="O24" t="n">
        <v>79.6690460116952</v>
      </c>
      <c r="P24" t="n">
        <v>78.3598662073264</v>
      </c>
      <c r="Q24" t="n">
        <v>79.0124766338003</v>
      </c>
      <c r="R24" t="n">
        <v>80.7622756581456</v>
      </c>
      <c r="S24" t="n">
        <v>81.7660681467944</v>
      </c>
      <c r="T24" t="n">
        <v>83.5687118199007</v>
      </c>
      <c r="U24" t="n">
        <v>84.9794057189052</v>
      </c>
      <c r="V24" t="n">
        <v>86.52193618575</v>
      </c>
      <c r="W24" t="n">
        <v>89.1028241294759</v>
      </c>
      <c r="X24" t="n">
        <v>90.0067465583591</v>
      </c>
      <c r="Y24" t="n">
        <v>91.2297738745918</v>
      </c>
      <c r="Z24" t="n">
        <v>91.5652248886972</v>
      </c>
      <c r="AA24" t="n">
        <v>91.114790507938</v>
      </c>
      <c r="AB24" t="n">
        <v>91.8494076803695</v>
      </c>
      <c r="AC24" t="n">
        <v>93.259948705018</v>
      </c>
      <c r="AD24" t="n">
        <v>95.7692715512671</v>
      </c>
      <c r="AE24" t="n">
        <v>100</v>
      </c>
      <c r="AF24" t="n">
        <v>103.02835741038</v>
      </c>
    </row>
    <row r="25">
      <c r="A25" t="s">
        <v>76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76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76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76</v>
      </c>
      <c r="B28" t="s">
        <v>326</v>
      </c>
      <c r="C28" t="s">
        <v>201</v>
      </c>
      <c r="D28" t="s">
        <v>327</v>
      </c>
      <c r="E28" t="s">
        <v>202</v>
      </c>
      <c r="F28" t="n">
        <v>84.1875804769144</v>
      </c>
      <c r="G28" t="n">
        <v>89.3401398629496</v>
      </c>
      <c r="H28" t="n">
        <v>91.1231888728194</v>
      </c>
      <c r="I28" t="n">
        <v>91.7456150263223</v>
      </c>
      <c r="J28" t="n">
        <v>93.0977980038657</v>
      </c>
      <c r="K28" t="n">
        <v>94.9151463233733</v>
      </c>
      <c r="L28" t="n">
        <v>95.4254428089829</v>
      </c>
      <c r="M28" t="n">
        <v>91.569040563048</v>
      </c>
      <c r="N28" t="n">
        <v>82.5651439010003</v>
      </c>
      <c r="O28" t="n">
        <v>79.9162349884614</v>
      </c>
      <c r="P28" t="n">
        <v>78.2900325323008</v>
      </c>
      <c r="Q28" t="n">
        <v>78.9616896478594</v>
      </c>
      <c r="R28" t="n">
        <v>80.7203018894599</v>
      </c>
      <c r="S28" t="n">
        <v>81.7483240734825</v>
      </c>
      <c r="T28" t="n">
        <v>83.5697557654521</v>
      </c>
      <c r="U28" t="n">
        <v>84.9817964663166</v>
      </c>
      <c r="V28" t="n">
        <v>86.5136369461587</v>
      </c>
      <c r="W28" t="n">
        <v>89.1029135573065</v>
      </c>
      <c r="X28" t="n">
        <v>90.0411681753196</v>
      </c>
      <c r="Y28" t="n">
        <v>91.2741865686824</v>
      </c>
      <c r="Z28" t="n">
        <v>91.7414605613548</v>
      </c>
      <c r="AA28" t="n">
        <v>91.3887131531036</v>
      </c>
      <c r="AB28" t="n">
        <v>92.0795864004055</v>
      </c>
      <c r="AC28" t="n">
        <v>93.5427154215984</v>
      </c>
      <c r="AD28" t="n">
        <v>96.1107298101121</v>
      </c>
      <c r="AE28" t="n">
        <v>100</v>
      </c>
      <c r="AF28" t="n">
        <v>102.824245057571</v>
      </c>
    </row>
    <row r="29">
      <c r="A29" t="s">
        <v>76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76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76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76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76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76</v>
      </c>
      <c r="B34" t="s">
        <v>338</v>
      </c>
      <c r="C34" t="s">
        <v>201</v>
      </c>
      <c r="D34" t="s">
        <v>339</v>
      </c>
      <c r="E34" t="s">
        <v>202</v>
      </c>
      <c r="F34" t="n">
        <v>85.3876286419115</v>
      </c>
      <c r="G34" t="n">
        <v>89.8817143599069</v>
      </c>
      <c r="H34" t="n">
        <v>89.8817143599069</v>
      </c>
      <c r="I34" t="n">
        <v>89.8817143599069</v>
      </c>
      <c r="J34" t="n">
        <v>91.577595762924</v>
      </c>
      <c r="K34" t="n">
        <v>93.6126534465445</v>
      </c>
      <c r="L34" t="n">
        <v>93.6126534465445</v>
      </c>
      <c r="M34" t="n">
        <v>89.7917288160733</v>
      </c>
      <c r="N34" t="n">
        <v>83.2216023173362</v>
      </c>
      <c r="O34" t="n">
        <v>79.2109226875851</v>
      </c>
      <c r="P34" t="n">
        <v>77.8212573772766</v>
      </c>
      <c r="Q34" t="n">
        <v>78.4539505266853</v>
      </c>
      <c r="R34" t="n">
        <v>80.023029537219</v>
      </c>
      <c r="S34" t="n">
        <v>81.4520122075265</v>
      </c>
      <c r="T34" t="n">
        <v>83.0084200841035</v>
      </c>
      <c r="U34" t="n">
        <v>84.3766907448305</v>
      </c>
      <c r="V34" t="n">
        <v>85.8635046786601</v>
      </c>
      <c r="W34" t="n">
        <v>88.316747669479</v>
      </c>
      <c r="X34" t="n">
        <v>89.1741918216098</v>
      </c>
      <c r="Y34" t="n">
        <v>90.3957560931387</v>
      </c>
      <c r="Z34" t="n">
        <v>90.8690323030504</v>
      </c>
      <c r="AA34" t="n">
        <v>90.8690323030504</v>
      </c>
      <c r="AB34" t="n">
        <v>91.2296237010784</v>
      </c>
      <c r="AC34" t="n">
        <v>92.5778447409958</v>
      </c>
      <c r="AD34" t="n">
        <v>94.9275362318841</v>
      </c>
      <c r="AE34" t="n">
        <v>100</v>
      </c>
      <c r="AF34" t="n">
        <v>103.27868852459</v>
      </c>
    </row>
    <row r="35">
      <c r="A35" t="s">
        <v>76</v>
      </c>
      <c r="B35" t="s">
        <v>340</v>
      </c>
      <c r="C35" t="s">
        <v>201</v>
      </c>
      <c r="D35" t="s">
        <v>341</v>
      </c>
      <c r="E35" t="s">
        <v>202</v>
      </c>
      <c r="F35" t="n">
        <v>87.8628335879091</v>
      </c>
      <c r="G35" t="n">
        <v>89.9725343943985</v>
      </c>
      <c r="H35" t="n">
        <v>93.2044562556109</v>
      </c>
      <c r="I35" t="n">
        <v>93.4380513840711</v>
      </c>
      <c r="J35" t="n">
        <v>93.4380513840711</v>
      </c>
      <c r="K35" t="n">
        <v>95.498102910649</v>
      </c>
      <c r="L35" t="n">
        <v>95.7114468992794</v>
      </c>
      <c r="M35" t="n">
        <v>92.309262691673</v>
      </c>
      <c r="N35" t="n">
        <v>84.3197993467949</v>
      </c>
      <c r="O35" t="n">
        <v>79.9879937435346</v>
      </c>
      <c r="P35" t="n">
        <v>78.7181394490173</v>
      </c>
      <c r="Q35" t="n">
        <v>79.363149809815</v>
      </c>
      <c r="R35" t="n">
        <v>81.1334982031442</v>
      </c>
      <c r="S35" t="n">
        <v>82.1595574611474</v>
      </c>
      <c r="T35" t="n">
        <v>83.9659972424593</v>
      </c>
      <c r="U35" t="n">
        <v>85.3869094350707</v>
      </c>
      <c r="V35" t="n">
        <v>86.953125909517</v>
      </c>
      <c r="W35" t="n">
        <v>89.5362307712792</v>
      </c>
      <c r="X35" t="n">
        <v>90.4476085526254</v>
      </c>
      <c r="Y35" t="n">
        <v>91.6662744660229</v>
      </c>
      <c r="Z35" t="n">
        <v>92.0029205832844</v>
      </c>
      <c r="AA35" t="n">
        <v>91.5331873619965</v>
      </c>
      <c r="AB35" t="n">
        <v>92.2968080618753</v>
      </c>
      <c r="AC35" t="n">
        <v>93.8013428677048</v>
      </c>
      <c r="AD35" t="n">
        <v>96.4175654853621</v>
      </c>
      <c r="AE35" t="n">
        <v>100</v>
      </c>
      <c r="AF35" t="n">
        <v>102.688843600026</v>
      </c>
    </row>
    <row r="36">
      <c r="A36" t="s">
        <v>76</v>
      </c>
      <c r="B36" t="s">
        <v>342</v>
      </c>
      <c r="C36" t="s">
        <v>201</v>
      </c>
      <c r="D36" t="s">
        <v>343</v>
      </c>
      <c r="E36" t="s">
        <v>202</v>
      </c>
      <c r="F36" t="n">
        <v>87.6409026772006</v>
      </c>
      <c r="G36" t="n">
        <v>90.8868620356154</v>
      </c>
      <c r="H36" t="n">
        <v>91.5072501723773</v>
      </c>
      <c r="I36" t="n">
        <v>94.3893682880427</v>
      </c>
      <c r="J36" t="n">
        <v>93.1088923616545</v>
      </c>
      <c r="K36" t="n">
        <v>95.5131125869554</v>
      </c>
      <c r="L36" t="n">
        <v>95.5131125869554</v>
      </c>
      <c r="M36" t="n">
        <v>91.5499128945506</v>
      </c>
      <c r="N36" t="n">
        <v>82.8434370284982</v>
      </c>
      <c r="O36" t="n">
        <v>79.7537051113515</v>
      </c>
      <c r="P36" t="n">
        <v>78.7274625823451</v>
      </c>
      <c r="Q36" t="n">
        <v>79.4192680531917</v>
      </c>
      <c r="R36" t="n">
        <v>81.207990306642</v>
      </c>
      <c r="S36" t="n">
        <v>82.2294744614425</v>
      </c>
      <c r="T36" t="n">
        <v>84.051013452677</v>
      </c>
      <c r="U36" t="n">
        <v>85.4826308938252</v>
      </c>
      <c r="V36" t="n">
        <v>87.0428326104272</v>
      </c>
      <c r="W36" t="n">
        <v>89.6067502959066</v>
      </c>
      <c r="X36" t="n">
        <v>90.5452748625969</v>
      </c>
      <c r="Y36" t="n">
        <v>91.7603214925298</v>
      </c>
      <c r="Z36" t="n">
        <v>92.0376826658069</v>
      </c>
      <c r="AA36" t="n">
        <v>91.5150112619227</v>
      </c>
      <c r="AB36" t="n">
        <v>92.3284780286953</v>
      </c>
      <c r="AC36" t="n">
        <v>93.8566055347762</v>
      </c>
      <c r="AD36" t="n">
        <v>96.4485032978184</v>
      </c>
      <c r="AE36" t="n">
        <v>100</v>
      </c>
      <c r="AF36" t="n">
        <v>102.620802620803</v>
      </c>
    </row>
    <row r="37">
      <c r="A37" t="s">
        <v>76</v>
      </c>
      <c r="B37" t="s">
        <v>344</v>
      </c>
      <c r="C37" t="s">
        <v>201</v>
      </c>
      <c r="D37" t="s">
        <v>345</v>
      </c>
      <c r="E37" t="s">
        <v>202</v>
      </c>
      <c r="F37" t="n">
        <v>86.3727747501981</v>
      </c>
      <c r="G37" t="n">
        <v>88.0580971843483</v>
      </c>
      <c r="H37" t="n">
        <v>89.9237348365591</v>
      </c>
      <c r="I37" t="n">
        <v>90.2922747334303</v>
      </c>
      <c r="J37" t="n">
        <v>92.5576723073873</v>
      </c>
      <c r="K37" t="n">
        <v>94.989635876515</v>
      </c>
      <c r="L37" t="n">
        <v>95.5099233969654</v>
      </c>
      <c r="M37" t="n">
        <v>92.0201377343839</v>
      </c>
      <c r="N37" t="n">
        <v>84.2805257780998</v>
      </c>
      <c r="O37" t="n">
        <v>79.6396240988901</v>
      </c>
      <c r="P37" t="n">
        <v>78.3493331593942</v>
      </c>
      <c r="Q37" t="n">
        <v>78.9848433935955</v>
      </c>
      <c r="R37" t="n">
        <v>80.7317435634381</v>
      </c>
      <c r="S37" t="n">
        <v>81.7512744690568</v>
      </c>
      <c r="T37" t="n">
        <v>83.5357085029725</v>
      </c>
      <c r="U37" t="n">
        <v>84.9489065791506</v>
      </c>
      <c r="V37" t="n">
        <v>86.4978210490996</v>
      </c>
      <c r="W37" t="n">
        <v>89.0721609612752</v>
      </c>
      <c r="X37" t="n">
        <v>89.9634576009781</v>
      </c>
      <c r="Y37" t="n">
        <v>91.1941808675151</v>
      </c>
      <c r="Z37" t="n">
        <v>91.6217321843236</v>
      </c>
      <c r="AA37" t="n">
        <v>91.2421889689784</v>
      </c>
      <c r="AB37" t="n">
        <v>91.9694412415699</v>
      </c>
      <c r="AC37" t="n">
        <v>93.3908696330049</v>
      </c>
      <c r="AD37" t="n">
        <v>95.901376881204</v>
      </c>
      <c r="AE37" t="n">
        <v>100</v>
      </c>
      <c r="AF37" t="n">
        <v>102.955555555556</v>
      </c>
    </row>
    <row r="38">
      <c r="A38" t="s">
        <v>76</v>
      </c>
      <c r="B38" t="s">
        <v>346</v>
      </c>
      <c r="C38" t="s">
        <v>201</v>
      </c>
      <c r="D38" t="s">
        <v>347</v>
      </c>
      <c r="E38" t="s">
        <v>202</v>
      </c>
      <c r="F38" t="n">
        <v>88.175133033737</v>
      </c>
      <c r="G38" t="n">
        <v>89.7112851771819</v>
      </c>
      <c r="H38" t="n">
        <v>96.157605070153</v>
      </c>
      <c r="I38" t="n">
        <v>94.4765280584371</v>
      </c>
      <c r="J38" t="n">
        <v>94.4765280584371</v>
      </c>
      <c r="K38" t="n">
        <v>95.7438961177576</v>
      </c>
      <c r="L38" t="n">
        <v>95.7960726279035</v>
      </c>
      <c r="M38" t="n">
        <v>92.5529764191463</v>
      </c>
      <c r="N38" t="n">
        <v>84.483729928133</v>
      </c>
      <c r="O38" t="n">
        <v>80.1712148088003</v>
      </c>
      <c r="P38" t="n">
        <v>78.8773854055459</v>
      </c>
      <c r="Q38" t="n">
        <v>79.5193848938313</v>
      </c>
      <c r="R38" t="n">
        <v>81.2970426791958</v>
      </c>
      <c r="S38" t="n">
        <v>82.3265464374334</v>
      </c>
      <c r="T38" t="n">
        <v>84.1381330338562</v>
      </c>
      <c r="U38" t="n">
        <v>85.5568342163689</v>
      </c>
      <c r="V38" t="n">
        <v>87.1390225513919</v>
      </c>
      <c r="W38" t="n">
        <v>89.7334177678918</v>
      </c>
      <c r="X38" t="n">
        <v>90.6457790729481</v>
      </c>
      <c r="Y38" t="n">
        <v>91.8563263362086</v>
      </c>
      <c r="Z38" t="n">
        <v>92.1540777992109</v>
      </c>
      <c r="AA38" t="n">
        <v>91.6458167703287</v>
      </c>
      <c r="AB38" t="n">
        <v>92.4118963532385</v>
      </c>
      <c r="AC38" t="n">
        <v>93.9476734493038</v>
      </c>
      <c r="AD38" t="n">
        <v>96.6142531067715</v>
      </c>
      <c r="AE38" t="n">
        <v>100</v>
      </c>
      <c r="AF38" t="n">
        <v>102.56379247793</v>
      </c>
    </row>
    <row r="39">
      <c r="A39" t="s">
        <v>76</v>
      </c>
      <c r="B39" t="s">
        <v>348</v>
      </c>
      <c r="C39" t="s">
        <v>201</v>
      </c>
      <c r="D39" t="s">
        <v>349</v>
      </c>
      <c r="E39" t="s">
        <v>202</v>
      </c>
      <c r="F39" t="n">
        <v>87.8076864210305</v>
      </c>
      <c r="G39" t="n">
        <v>90.3218163475758</v>
      </c>
      <c r="H39" t="n">
        <v>91.7182067421818</v>
      </c>
      <c r="I39" t="n">
        <v>92.0411087405088</v>
      </c>
      <c r="J39" t="n">
        <v>93.722364463102</v>
      </c>
      <c r="K39" t="n">
        <v>95.3065483771456</v>
      </c>
      <c r="L39" t="n">
        <v>95.1785556984454</v>
      </c>
      <c r="M39" t="n">
        <v>91.3321835393229</v>
      </c>
      <c r="N39" t="n">
        <v>82.4131557220897</v>
      </c>
      <c r="O39" t="n">
        <v>79.8841250105488</v>
      </c>
      <c r="P39" t="n">
        <v>78.5862306570802</v>
      </c>
      <c r="Q39" t="n">
        <v>79.239455172263</v>
      </c>
      <c r="R39" t="n">
        <v>80.9992017377061</v>
      </c>
      <c r="S39" t="n">
        <v>82.0162230424685</v>
      </c>
      <c r="T39" t="n">
        <v>83.8254044331111</v>
      </c>
      <c r="U39" t="n">
        <v>85.2433874941272</v>
      </c>
      <c r="V39" t="n">
        <v>86.8015048958218</v>
      </c>
      <c r="W39" t="n">
        <v>89.3811669357438</v>
      </c>
      <c r="X39" t="n">
        <v>90.2970428894403</v>
      </c>
      <c r="Y39" t="n">
        <v>91.5216579373207</v>
      </c>
      <c r="Z39" t="n">
        <v>91.8723156305672</v>
      </c>
      <c r="AA39" t="n">
        <v>91.4354480835582</v>
      </c>
      <c r="AB39" t="n">
        <v>92.1283305989362</v>
      </c>
      <c r="AC39" t="n">
        <v>93.5951403834107</v>
      </c>
      <c r="AD39" t="n">
        <v>96.1859789320741</v>
      </c>
      <c r="AE39" t="n">
        <v>100</v>
      </c>
      <c r="AF39" t="n">
        <v>102.828387992365</v>
      </c>
    </row>
    <row r="40">
      <c r="A40" t="s">
        <v>76</v>
      </c>
      <c r="B40" t="s">
        <v>350</v>
      </c>
      <c r="C40" t="s">
        <v>201</v>
      </c>
      <c r="D40" t="s">
        <v>351</v>
      </c>
      <c r="E40" t="s">
        <v>202</v>
      </c>
      <c r="F40" t="n">
        <v>78.9249750832017</v>
      </c>
      <c r="G40" t="n">
        <v>80.7604396200204</v>
      </c>
      <c r="H40" t="n">
        <v>82.4787468459783</v>
      </c>
      <c r="I40" t="n">
        <v>83.4378020418617</v>
      </c>
      <c r="J40" t="n">
        <v>85.2321633760953</v>
      </c>
      <c r="K40" t="n">
        <v>90.5591735871012</v>
      </c>
      <c r="L40" t="n">
        <v>90.5591735871013</v>
      </c>
      <c r="M40" t="n">
        <v>90.5591735871012</v>
      </c>
      <c r="N40" t="n">
        <v>82.1740649216289</v>
      </c>
      <c r="O40" t="n">
        <v>79.1676966927888</v>
      </c>
      <c r="P40" t="n">
        <v>78.2252241131128</v>
      </c>
      <c r="Q40" t="n">
        <v>78.9997312825495</v>
      </c>
      <c r="R40" t="n">
        <v>81.2355727339424</v>
      </c>
      <c r="S40" t="n">
        <v>81.7807779200763</v>
      </c>
      <c r="T40" t="n">
        <v>83.7876681757837</v>
      </c>
      <c r="U40" t="n">
        <v>85.3887064211808</v>
      </c>
      <c r="V40" t="n">
        <v>86.9272416720129</v>
      </c>
      <c r="W40" t="n">
        <v>89.3418872740133</v>
      </c>
      <c r="X40" t="n">
        <v>90.0398707683415</v>
      </c>
      <c r="Y40" t="n">
        <v>91.3447964316508</v>
      </c>
      <c r="Z40" t="n">
        <v>91.599949494309</v>
      </c>
      <c r="AA40" t="n">
        <v>91.0547116997</v>
      </c>
      <c r="AB40" t="n">
        <v>91.7698010585982</v>
      </c>
      <c r="AC40" t="n">
        <v>93.0443816288565</v>
      </c>
      <c r="AD40" t="n">
        <v>95.4732510288066</v>
      </c>
      <c r="AE40" t="n">
        <v>100</v>
      </c>
      <c r="AF40" t="n">
        <v>103.225806451613</v>
      </c>
    </row>
    <row r="41">
      <c r="A41" t="s">
        <v>76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201</v>
      </c>
      <c r="D42" t="s">
        <v>355</v>
      </c>
      <c r="E42" t="s">
        <v>202</v>
      </c>
      <c r="F42" t="n">
        <v>86.5819348609245</v>
      </c>
      <c r="G42" t="n">
        <v>88.5341769096489</v>
      </c>
      <c r="H42" t="n">
        <v>91.4582414681327</v>
      </c>
      <c r="I42" t="n">
        <v>91.9726297778522</v>
      </c>
      <c r="J42" t="n">
        <v>93.2143046253835</v>
      </c>
      <c r="K42" t="n">
        <v>95.1206620542524</v>
      </c>
      <c r="L42" t="n">
        <v>95.5086457200073</v>
      </c>
      <c r="M42" t="n">
        <v>92.6576413701563</v>
      </c>
      <c r="N42" t="n">
        <v>82.9071379186967</v>
      </c>
      <c r="O42" t="n">
        <v>79.6387039837416</v>
      </c>
      <c r="P42" t="n">
        <v>78.3798867194705</v>
      </c>
      <c r="Q42" t="n">
        <v>79.0269643461825</v>
      </c>
      <c r="R42" t="n">
        <v>80.7759373362832</v>
      </c>
      <c r="S42" t="n">
        <v>81.7942087356858</v>
      </c>
      <c r="T42" t="n">
        <v>83.602767181013</v>
      </c>
      <c r="U42" t="n">
        <v>85.0177406059771</v>
      </c>
      <c r="V42" t="n">
        <v>86.5744929563855</v>
      </c>
      <c r="W42" t="n">
        <v>89.1440957154081</v>
      </c>
      <c r="X42" t="n">
        <v>90.0503810005078</v>
      </c>
      <c r="Y42" t="n">
        <v>91.2686499655653</v>
      </c>
      <c r="Z42" t="n">
        <v>91.5632459768283</v>
      </c>
      <c r="AA42" t="n">
        <v>91.0508197521419</v>
      </c>
      <c r="AB42" t="n">
        <v>91.8035803288161</v>
      </c>
      <c r="AC42" t="n">
        <v>93.2192170744631</v>
      </c>
      <c r="AD42" t="n">
        <v>95.7172260924636</v>
      </c>
      <c r="AE42" t="n">
        <v>100</v>
      </c>
      <c r="AF42" t="n">
        <v>103.131435063552</v>
      </c>
    </row>
    <row r="43">
      <c r="A43" t="s">
        <v>76</v>
      </c>
      <c r="B43" t="s">
        <v>356</v>
      </c>
      <c r="C43" t="s">
        <v>201</v>
      </c>
      <c r="D43" t="s">
        <v>357</v>
      </c>
      <c r="E43" t="s">
        <v>202</v>
      </c>
      <c r="F43" t="n">
        <v>87.2219689530358</v>
      </c>
      <c r="G43" t="n">
        <v>89.0638497688016</v>
      </c>
      <c r="H43" t="n">
        <v>91.2666656146854</v>
      </c>
      <c r="I43" t="n">
        <v>91.8715022546153</v>
      </c>
      <c r="J43" t="n">
        <v>93.270560664584</v>
      </c>
      <c r="K43" t="n">
        <v>95.0870983635928</v>
      </c>
      <c r="L43" t="n">
        <v>95.4959871976655</v>
      </c>
      <c r="M43" t="n">
        <v>92.6099432595225</v>
      </c>
      <c r="N43" t="n">
        <v>83.2469266080178</v>
      </c>
      <c r="O43" t="n">
        <v>79.749795444576</v>
      </c>
      <c r="P43" t="n">
        <v>78.467688249127</v>
      </c>
      <c r="Q43" t="n">
        <v>79.1153669965628</v>
      </c>
      <c r="R43" t="n">
        <v>80.8714168441408</v>
      </c>
      <c r="S43" t="n">
        <v>81.9017184045094</v>
      </c>
      <c r="T43" t="n">
        <v>83.7024385210604</v>
      </c>
      <c r="U43" t="n">
        <v>85.1189897559034</v>
      </c>
      <c r="V43" t="n">
        <v>86.6764497938336</v>
      </c>
      <c r="W43" t="n">
        <v>89.2573324475221</v>
      </c>
      <c r="X43" t="n">
        <v>90.1676326710878</v>
      </c>
      <c r="Y43" t="n">
        <v>91.3878936915611</v>
      </c>
      <c r="Z43" t="n">
        <v>91.7038558387979</v>
      </c>
      <c r="AA43" t="n">
        <v>91.1862506063777</v>
      </c>
      <c r="AB43" t="n">
        <v>91.9195037215556</v>
      </c>
      <c r="AC43" t="n">
        <v>93.3502050565858</v>
      </c>
      <c r="AD43" t="n">
        <v>95.8764571304064</v>
      </c>
      <c r="AE43" t="n">
        <v>100</v>
      </c>
      <c r="AF43" t="n">
        <v>103.043679104861</v>
      </c>
    </row>
    <row r="44">
      <c r="A44" t="s">
        <v>76</v>
      </c>
      <c r="B44" t="s">
        <v>358</v>
      </c>
      <c r="C44" t="s">
        <v>201</v>
      </c>
      <c r="D44" t="s">
        <v>359</v>
      </c>
      <c r="E44" t="s">
        <v>202</v>
      </c>
      <c r="F44" t="n">
        <v>86.9615613038516</v>
      </c>
      <c r="G44" t="n">
        <v>89.5964028888053</v>
      </c>
      <c r="H44" t="n">
        <v>91.4162204584476</v>
      </c>
      <c r="I44" t="n">
        <v>91.934490910937</v>
      </c>
      <c r="J44" t="n">
        <v>93.4247672276406</v>
      </c>
      <c r="K44" t="n">
        <v>95.1876526754584</v>
      </c>
      <c r="L44" t="n">
        <v>95.3403282782944</v>
      </c>
      <c r="M44" t="n">
        <v>91.9011908914674</v>
      </c>
      <c r="N44" t="n">
        <v>83.3106370758686</v>
      </c>
      <c r="O44" t="n">
        <v>79.7898139500981</v>
      </c>
      <c r="P44" t="n">
        <v>78.4861556456776</v>
      </c>
      <c r="Q44" t="n">
        <v>79.1375924140284</v>
      </c>
      <c r="R44" t="n">
        <v>80.8916287384828</v>
      </c>
      <c r="S44" t="n">
        <v>81.9155170555733</v>
      </c>
      <c r="T44" t="n">
        <v>83.7241103909336</v>
      </c>
      <c r="U44" t="n">
        <v>85.1422913024177</v>
      </c>
      <c r="V44" t="n">
        <v>86.7001153172439</v>
      </c>
      <c r="W44" t="n">
        <v>89.2836216365201</v>
      </c>
      <c r="X44" t="n">
        <v>90.1886654202</v>
      </c>
      <c r="Y44" t="n">
        <v>91.4064302919955</v>
      </c>
      <c r="Z44" t="n">
        <v>91.7956458611366</v>
      </c>
      <c r="AA44" t="n">
        <v>91.343845688915</v>
      </c>
      <c r="AB44" t="n">
        <v>92.0642160358209</v>
      </c>
      <c r="AC44" t="n">
        <v>93.5200327539392</v>
      </c>
      <c r="AD44" t="n">
        <v>96.0898413462825</v>
      </c>
      <c r="AE44" t="n">
        <v>100</v>
      </c>
      <c r="AF44" t="n">
        <v>102.868465513814</v>
      </c>
    </row>
    <row r="45">
      <c r="A45" t="s">
        <v>76</v>
      </c>
      <c r="B45" t="s">
        <v>360</v>
      </c>
      <c r="C45" t="s">
        <v>201</v>
      </c>
      <c r="D45" t="s">
        <v>361</v>
      </c>
      <c r="E45" t="s">
        <v>202</v>
      </c>
      <c r="F45" t="n">
        <v>86.9631745733046</v>
      </c>
      <c r="G45" t="n">
        <v>89.598780434931</v>
      </c>
      <c r="H45" t="n">
        <v>91.4180724158053</v>
      </c>
      <c r="I45" t="n">
        <v>91.9333752391014</v>
      </c>
      <c r="J45" t="n">
        <v>93.4230554110412</v>
      </c>
      <c r="K45" t="n">
        <v>95.1865247782338</v>
      </c>
      <c r="L45" t="n">
        <v>95.339216492147</v>
      </c>
      <c r="M45" t="n">
        <v>91.899724501172</v>
      </c>
      <c r="N45" t="n">
        <v>83.3090169122048</v>
      </c>
      <c r="O45" t="n">
        <v>79.7880437528172</v>
      </c>
      <c r="P45" t="n">
        <v>78.4843740297324</v>
      </c>
      <c r="Q45" t="n">
        <v>79.1357960106328</v>
      </c>
      <c r="R45" t="n">
        <v>80.8925079053678</v>
      </c>
      <c r="S45" t="n">
        <v>81.9145189466164</v>
      </c>
      <c r="T45" t="n">
        <v>83.7224125945703</v>
      </c>
      <c r="U45" t="n">
        <v>85.1401898378749</v>
      </c>
      <c r="V45" t="n">
        <v>86.6978577105832</v>
      </c>
      <c r="W45" t="n">
        <v>89.2819353266995</v>
      </c>
      <c r="X45" t="n">
        <v>90.1872465715623</v>
      </c>
      <c r="Y45" t="n">
        <v>91.4052481632738</v>
      </c>
      <c r="Z45" t="n">
        <v>91.7946172866333</v>
      </c>
      <c r="AA45" t="n">
        <v>91.3427174155733</v>
      </c>
      <c r="AB45" t="n">
        <v>92.0634748915018</v>
      </c>
      <c r="AC45" t="n">
        <v>93.5188735442154</v>
      </c>
      <c r="AD45" t="n">
        <v>96.0884877539269</v>
      </c>
      <c r="AE45" t="n">
        <v>100</v>
      </c>
      <c r="AF45" t="n">
        <v>102.869540351357</v>
      </c>
    </row>
    <row r="46">
      <c r="A46" t="s">
        <v>76</v>
      </c>
      <c r="B46" t="s">
        <v>362</v>
      </c>
      <c r="C46" t="s">
        <v>201</v>
      </c>
      <c r="D46" t="s">
        <v>363</v>
      </c>
      <c r="E46" t="s">
        <v>202</v>
      </c>
      <c r="F46" t="n">
        <v>88.5144275251023</v>
      </c>
      <c r="G46" t="n">
        <v>90.190260060001</v>
      </c>
      <c r="H46" t="n">
        <v>91.2374619184625</v>
      </c>
      <c r="I46" t="n">
        <v>91.9914905293589</v>
      </c>
      <c r="J46" t="n">
        <v>93.7665817200503</v>
      </c>
      <c r="K46" t="n">
        <v>95.4171782838427</v>
      </c>
      <c r="L46" t="n">
        <v>95.8638356426904</v>
      </c>
      <c r="M46" t="n">
        <v>92.9098918699796</v>
      </c>
      <c r="N46" t="n">
        <v>84.070940384521</v>
      </c>
      <c r="O46" t="n">
        <v>80.0097970911659</v>
      </c>
      <c r="P46" t="n">
        <v>78.6633539038712</v>
      </c>
      <c r="Q46" t="n">
        <v>79.3123914773355</v>
      </c>
      <c r="R46" t="n">
        <v>81.0847354209631</v>
      </c>
      <c r="S46" t="n">
        <v>82.142780604392</v>
      </c>
      <c r="T46" t="n">
        <v>83.9348798951173</v>
      </c>
      <c r="U46" t="n">
        <v>85.3551902610614</v>
      </c>
      <c r="V46" t="n">
        <v>86.9152685100866</v>
      </c>
      <c r="W46" t="n">
        <v>89.5165062143572</v>
      </c>
      <c r="X46" t="n">
        <v>90.4339884110141</v>
      </c>
      <c r="Y46" t="n">
        <v>91.6584761910746</v>
      </c>
      <c r="Z46" t="n">
        <v>92.0058996236829</v>
      </c>
      <c r="AA46" t="n">
        <v>91.4800264179271</v>
      </c>
      <c r="AB46" t="n">
        <v>92.1813056198398</v>
      </c>
      <c r="AC46" t="n">
        <v>93.6419248990274</v>
      </c>
      <c r="AD46" t="n">
        <v>96.2277331470486</v>
      </c>
      <c r="AE46" t="n">
        <v>100</v>
      </c>
      <c r="AF46" t="n">
        <v>102.814814814815</v>
      </c>
    </row>
    <row r="47">
      <c r="A47" t="s">
        <v>76</v>
      </c>
      <c r="B47" t="s">
        <v>364</v>
      </c>
      <c r="C47" t="s">
        <v>201</v>
      </c>
      <c r="D47" t="s">
        <v>365</v>
      </c>
      <c r="E47" t="s">
        <v>202</v>
      </c>
      <c r="F47" t="n">
        <v>88.2691278757756</v>
      </c>
      <c r="G47" t="n">
        <v>90.6954830496121</v>
      </c>
      <c r="H47" t="n">
        <v>92.3596203532747</v>
      </c>
      <c r="I47" t="n">
        <v>92.7470348681794</v>
      </c>
      <c r="J47" t="n">
        <v>94.7854312389086</v>
      </c>
      <c r="K47" t="n">
        <v>96.2075682417429</v>
      </c>
      <c r="L47" t="n">
        <v>96.2075682417429</v>
      </c>
      <c r="M47" t="n">
        <v>92.1526303193138</v>
      </c>
      <c r="N47" t="n">
        <v>84.3322334038782</v>
      </c>
      <c r="O47" t="n">
        <v>80.6537044294167</v>
      </c>
      <c r="P47" t="n">
        <v>79.3290997946271</v>
      </c>
      <c r="Q47" t="n">
        <v>80.0033802858691</v>
      </c>
      <c r="R47" t="n">
        <v>81.7574129839759</v>
      </c>
      <c r="S47" t="n">
        <v>82.7846679882091</v>
      </c>
      <c r="T47" t="n">
        <v>84.7592399907759</v>
      </c>
      <c r="U47" t="n">
        <v>86.2039997633459</v>
      </c>
      <c r="V47" t="n">
        <v>87.7890410493171</v>
      </c>
      <c r="W47" t="n">
        <v>90.4018101281658</v>
      </c>
      <c r="X47" t="n">
        <v>91.3335050491593</v>
      </c>
      <c r="Y47" t="n">
        <v>92.545313884539</v>
      </c>
      <c r="Z47" t="n">
        <v>92.693228611046</v>
      </c>
      <c r="AA47" t="n">
        <v>92.2939925111251</v>
      </c>
      <c r="AB47" t="n">
        <v>93.2143365939515</v>
      </c>
      <c r="AC47" t="n">
        <v>94.9187450148041</v>
      </c>
      <c r="AD47" t="n">
        <v>97.7888086642599</v>
      </c>
      <c r="AE47" t="n">
        <v>100</v>
      </c>
      <c r="AF47" t="n">
        <v>101.924740484429</v>
      </c>
    </row>
    <row r="48">
      <c r="A48" t="s">
        <v>76</v>
      </c>
      <c r="B48" t="s">
        <v>366</v>
      </c>
      <c r="C48" t="s">
        <v>201</v>
      </c>
      <c r="D48" t="s">
        <v>367</v>
      </c>
      <c r="E48" t="s">
        <v>202</v>
      </c>
      <c r="F48" t="n">
        <v>87.3224498316887</v>
      </c>
      <c r="G48" t="n">
        <v>89.8653563377764</v>
      </c>
      <c r="H48" t="n">
        <v>91.5987997595203</v>
      </c>
      <c r="I48" t="n">
        <v>91.9765267688379</v>
      </c>
      <c r="J48" t="n">
        <v>94.123838677838</v>
      </c>
      <c r="K48" t="n">
        <v>95.6790203908778</v>
      </c>
      <c r="L48" t="n">
        <v>95.1230702433422</v>
      </c>
      <c r="M48" t="n">
        <v>91.6764063049511</v>
      </c>
      <c r="N48" t="n">
        <v>84.5940241522768</v>
      </c>
      <c r="O48" t="n">
        <v>80.4407757754796</v>
      </c>
      <c r="P48" t="n">
        <v>79.0853634364056</v>
      </c>
      <c r="Q48" t="n">
        <v>79.7439507793875</v>
      </c>
      <c r="R48" t="n">
        <v>81.5145105832842</v>
      </c>
      <c r="S48" t="n">
        <v>82.5424157407596</v>
      </c>
      <c r="T48" t="n">
        <v>84.4859760115016</v>
      </c>
      <c r="U48" t="n">
        <v>85.9217590093645</v>
      </c>
      <c r="V48" t="n">
        <v>87.492301443656</v>
      </c>
      <c r="W48" t="n">
        <v>90.1003047514158</v>
      </c>
      <c r="X48" t="n">
        <v>91.0335600024587</v>
      </c>
      <c r="Y48" t="n">
        <v>92.2414670583764</v>
      </c>
      <c r="Z48" t="n">
        <v>92.4093568816284</v>
      </c>
      <c r="AA48" t="n">
        <v>91.9694355523124</v>
      </c>
      <c r="AB48" t="n">
        <v>92.8714651613256</v>
      </c>
      <c r="AC48" t="n">
        <v>94.5232804429314</v>
      </c>
      <c r="AD48" t="n">
        <v>97.3222424794895</v>
      </c>
      <c r="AE48" t="n">
        <v>100</v>
      </c>
      <c r="AF48" t="n">
        <v>102.177403170781</v>
      </c>
    </row>
    <row r="49">
      <c r="A49" t="s">
        <v>76</v>
      </c>
      <c r="B49" t="s">
        <v>368</v>
      </c>
      <c r="C49" t="s">
        <v>201</v>
      </c>
      <c r="D49" t="s">
        <v>369</v>
      </c>
      <c r="E49" t="s">
        <v>202</v>
      </c>
      <c r="F49" t="n">
        <v>87.4275994880735</v>
      </c>
      <c r="G49" t="n">
        <v>89.9989994730168</v>
      </c>
      <c r="H49" t="n">
        <v>91.9554994615607</v>
      </c>
      <c r="I49" t="n">
        <v>92.6683327907201</v>
      </c>
      <c r="J49" t="n">
        <v>94.5216994465345</v>
      </c>
      <c r="K49" t="n">
        <v>96.0926972212691</v>
      </c>
      <c r="L49" t="n">
        <v>95.8782045935431</v>
      </c>
      <c r="M49" t="n">
        <v>91.8126976849829</v>
      </c>
      <c r="N49" t="n">
        <v>84.144368532964</v>
      </c>
      <c r="O49" t="n">
        <v>80.7247082354421</v>
      </c>
      <c r="P49" t="n">
        <v>79.2927843643034</v>
      </c>
      <c r="Q49" t="n">
        <v>79.9060987185025</v>
      </c>
      <c r="R49" t="n">
        <v>81.6743053287117</v>
      </c>
      <c r="S49" t="n">
        <v>82.7500560574587</v>
      </c>
      <c r="T49" t="n">
        <v>84.775162914561</v>
      </c>
      <c r="U49" t="n">
        <v>86.1937114573545</v>
      </c>
      <c r="V49" t="n">
        <v>87.7268011868331</v>
      </c>
      <c r="W49" t="n">
        <v>90.3374246921123</v>
      </c>
      <c r="X49" t="n">
        <v>91.2285460207644</v>
      </c>
      <c r="Y49" t="n">
        <v>92.427169253154</v>
      </c>
      <c r="Z49" t="n">
        <v>92.6328677010468</v>
      </c>
      <c r="AA49" t="n">
        <v>92.2436539712105</v>
      </c>
      <c r="AB49" t="n">
        <v>93.1720980905181</v>
      </c>
      <c r="AC49" t="n">
        <v>94.8124519301399</v>
      </c>
      <c r="AD49" t="n">
        <v>97.6434426229508</v>
      </c>
      <c r="AE49" t="n">
        <v>100</v>
      </c>
      <c r="AF49" t="n">
        <v>102.029259084474</v>
      </c>
    </row>
    <row r="50">
      <c r="A50" t="s">
        <v>76</v>
      </c>
      <c r="B50" t="s">
        <v>370</v>
      </c>
      <c r="C50" t="s">
        <v>201</v>
      </c>
      <c r="D50" t="s">
        <v>371</v>
      </c>
      <c r="E50" t="s">
        <v>202</v>
      </c>
      <c r="F50" t="n">
        <v>86.1249254336679</v>
      </c>
      <c r="G50" t="n">
        <v>89.0665737407002</v>
      </c>
      <c r="H50" t="n">
        <v>90.83610831833</v>
      </c>
      <c r="I50" t="n">
        <v>91.0508508911866</v>
      </c>
      <c r="J50" t="n">
        <v>93.5001720262712</v>
      </c>
      <c r="K50" t="n">
        <v>95.2370173270687</v>
      </c>
      <c r="L50" t="n">
        <v>94.0152054910024</v>
      </c>
      <c r="M50" t="n">
        <v>91.405283068365</v>
      </c>
      <c r="N50" t="n">
        <v>85.5385829516562</v>
      </c>
      <c r="O50" t="n">
        <v>79.997929397556</v>
      </c>
      <c r="P50" t="n">
        <v>78.7192412153773</v>
      </c>
      <c r="Q50" t="n">
        <v>79.3844742397326</v>
      </c>
      <c r="R50" t="n">
        <v>81.1298983476095</v>
      </c>
      <c r="S50" t="n">
        <v>82.1261211976185</v>
      </c>
      <c r="T50" t="n">
        <v>83.9590662460464</v>
      </c>
      <c r="U50" t="n">
        <v>85.3456339687886</v>
      </c>
      <c r="V50" t="n">
        <v>86.8798389964762</v>
      </c>
      <c r="W50" t="n">
        <v>89.4807585462656</v>
      </c>
      <c r="X50" t="n">
        <v>90.4060461954667</v>
      </c>
      <c r="Y50" t="n">
        <v>91.6160697583123</v>
      </c>
      <c r="Z50" t="n">
        <v>91.861853983016</v>
      </c>
      <c r="AA50" t="n">
        <v>91.2610570308707</v>
      </c>
      <c r="AB50" t="n">
        <v>92.0468870282663</v>
      </c>
      <c r="AC50" t="n">
        <v>93.5589508808867</v>
      </c>
      <c r="AD50" t="n">
        <v>96.1956521739131</v>
      </c>
      <c r="AE50" t="n">
        <v>100</v>
      </c>
      <c r="AF50" t="n">
        <v>102.605459057072</v>
      </c>
    </row>
    <row r="51">
      <c r="A51" t="s">
        <v>76</v>
      </c>
      <c r="B51" t="s">
        <v>372</v>
      </c>
      <c r="C51" t="s">
        <v>201</v>
      </c>
      <c r="D51" t="s">
        <v>373</v>
      </c>
      <c r="E51" t="s">
        <v>202</v>
      </c>
      <c r="F51" t="n">
        <v>85.908293030014</v>
      </c>
      <c r="G51" t="n">
        <v>88.8944101674209</v>
      </c>
      <c r="H51" t="n">
        <v>90.650349133691</v>
      </c>
      <c r="I51" t="n">
        <v>90.811076703077</v>
      </c>
      <c r="J51" t="n">
        <v>93.8193111280236</v>
      </c>
      <c r="K51" t="n">
        <v>95.5021687267326</v>
      </c>
      <c r="L51" t="n">
        <v>93.6976219339309</v>
      </c>
      <c r="M51" t="n">
        <v>90.94606889414</v>
      </c>
      <c r="N51" t="n">
        <v>85.661067311914</v>
      </c>
      <c r="O51" t="n">
        <v>80.2065275699108</v>
      </c>
      <c r="P51" t="n">
        <v>78.9191033713568</v>
      </c>
      <c r="Q51" t="n">
        <v>79.6023856516283</v>
      </c>
      <c r="R51" t="n">
        <v>81.3488583160405</v>
      </c>
      <c r="S51" t="n">
        <v>82.3343621062128</v>
      </c>
      <c r="T51" t="n">
        <v>84.1465637666577</v>
      </c>
      <c r="U51" t="n">
        <v>85.5653774229049</v>
      </c>
      <c r="V51" t="n">
        <v>87.1339916748919</v>
      </c>
      <c r="W51" t="n">
        <v>89.7616753804074</v>
      </c>
      <c r="X51" t="n">
        <v>90.6863725513608</v>
      </c>
      <c r="Y51" t="n">
        <v>91.9016003242433</v>
      </c>
      <c r="Z51" t="n">
        <v>92.065856982553</v>
      </c>
      <c r="AA51" t="n">
        <v>91.4416816809763</v>
      </c>
      <c r="AB51" t="n">
        <v>92.2774015440165</v>
      </c>
      <c r="AC51" t="n">
        <v>93.8215347693179</v>
      </c>
      <c r="AD51" t="n">
        <v>96.4652223489168</v>
      </c>
      <c r="AE51" t="n">
        <v>100</v>
      </c>
      <c r="AF51" t="n">
        <v>102.473498233216</v>
      </c>
    </row>
    <row r="52">
      <c r="A52" t="s">
        <v>76</v>
      </c>
      <c r="B52" t="s">
        <v>374</v>
      </c>
      <c r="C52" t="s">
        <v>201</v>
      </c>
      <c r="D52" t="s">
        <v>375</v>
      </c>
      <c r="E52" t="s">
        <v>202</v>
      </c>
      <c r="F52" t="n">
        <v>86.4926714324452</v>
      </c>
      <c r="G52" t="n">
        <v>89.3192293223944</v>
      </c>
      <c r="H52" t="n">
        <v>91.1145907158094</v>
      </c>
      <c r="I52" t="n">
        <v>91.4376921013264</v>
      </c>
      <c r="J52" t="n">
        <v>93.1582938344159</v>
      </c>
      <c r="K52" t="n">
        <v>94.9395231620338</v>
      </c>
      <c r="L52" t="n">
        <v>94.2211913348305</v>
      </c>
      <c r="M52" t="n">
        <v>91.7060465969398</v>
      </c>
      <c r="N52" t="n">
        <v>85.3195536892095</v>
      </c>
      <c r="O52" t="n">
        <v>79.6446292465786</v>
      </c>
      <c r="P52" t="n">
        <v>78.3804287823472</v>
      </c>
      <c r="Q52" t="n">
        <v>79.0125290144629</v>
      </c>
      <c r="R52" t="n">
        <v>80.7586622523515</v>
      </c>
      <c r="S52" t="n">
        <v>81.7809237998497</v>
      </c>
      <c r="T52" t="n">
        <v>83.743665971046</v>
      </c>
      <c r="U52" t="n">
        <v>84.9176425968084</v>
      </c>
      <c r="V52" t="n">
        <v>86.2444807623835</v>
      </c>
      <c r="W52" t="n">
        <v>88.6985920035896</v>
      </c>
      <c r="X52" t="n">
        <v>89.632261393101</v>
      </c>
      <c r="Y52" t="n">
        <v>90.8273582116757</v>
      </c>
      <c r="Z52" t="n">
        <v>91.315677341846</v>
      </c>
      <c r="AA52" t="n">
        <v>90.792378331291</v>
      </c>
      <c r="AB52" t="n">
        <v>91.4272900678735</v>
      </c>
      <c r="AC52" t="n">
        <v>92.8369619411667</v>
      </c>
      <c r="AD52" t="n">
        <v>95.4545454545455</v>
      </c>
      <c r="AE52" t="n">
        <v>100</v>
      </c>
      <c r="AF52" t="n">
        <v>103.101920236337</v>
      </c>
    </row>
    <row r="53">
      <c r="A53" t="s">
        <v>76</v>
      </c>
      <c r="B53" t="s">
        <v>376</v>
      </c>
      <c r="C53" t="s">
        <v>201</v>
      </c>
      <c r="D53" t="s">
        <v>377</v>
      </c>
      <c r="E53" t="s">
        <v>202</v>
      </c>
      <c r="F53" t="n">
        <v>86.5337943520157</v>
      </c>
      <c r="G53" t="n">
        <v>90.2273099646017</v>
      </c>
      <c r="H53" t="n">
        <v>92.7809130768074</v>
      </c>
      <c r="I53" t="n">
        <v>92.0616811924911</v>
      </c>
      <c r="J53" t="n">
        <v>92.9412513949671</v>
      </c>
      <c r="K53" t="n">
        <v>94.641396237558</v>
      </c>
      <c r="L53" t="n">
        <v>95.2480718544654</v>
      </c>
      <c r="M53" t="n">
        <v>92.4259067624812</v>
      </c>
      <c r="N53" t="n">
        <v>85.0738459972839</v>
      </c>
      <c r="O53" t="n">
        <v>79.5082672871812</v>
      </c>
      <c r="P53" t="n">
        <v>78.2189440338755</v>
      </c>
      <c r="Q53" t="n">
        <v>78.8903512788015</v>
      </c>
      <c r="R53" t="n">
        <v>80.4949007963365</v>
      </c>
      <c r="S53" t="n">
        <v>81.7053504323716</v>
      </c>
      <c r="T53" t="n">
        <v>83.5764653277694</v>
      </c>
      <c r="U53" t="n">
        <v>85.034194374184</v>
      </c>
      <c r="V53" t="n">
        <v>86.4693706505415</v>
      </c>
      <c r="W53" t="n">
        <v>88.9477921023086</v>
      </c>
      <c r="X53" t="n">
        <v>89.8092719289654</v>
      </c>
      <c r="Y53" t="n">
        <v>91.1077192339625</v>
      </c>
      <c r="Z53" t="n">
        <v>91.5285401080224</v>
      </c>
      <c r="AA53" t="n">
        <v>91.1115535927239</v>
      </c>
      <c r="AB53" t="n">
        <v>91.8804274627047</v>
      </c>
      <c r="AC53" t="n">
        <v>93.2786078806154</v>
      </c>
      <c r="AD53" t="n">
        <v>95.9147424511545</v>
      </c>
      <c r="AE53" t="n">
        <v>100</v>
      </c>
      <c r="AF53" t="n">
        <v>103.345070422535</v>
      </c>
    </row>
    <row r="54">
      <c r="A54" t="s">
        <v>76</v>
      </c>
      <c r="B54" t="s">
        <v>378</v>
      </c>
      <c r="C54" t="s">
        <v>201</v>
      </c>
      <c r="D54" t="s">
        <v>379</v>
      </c>
      <c r="E54" t="s">
        <v>202</v>
      </c>
      <c r="F54" t="n">
        <v>84.7108178438574</v>
      </c>
      <c r="G54" t="n">
        <v>88.6248490313623</v>
      </c>
      <c r="H54" t="n">
        <v>91.1271977098949</v>
      </c>
      <c r="I54" t="n">
        <v>91.5611367466087</v>
      </c>
      <c r="J54" t="n">
        <v>92.7678733099907</v>
      </c>
      <c r="K54" t="n">
        <v>94.310332011107</v>
      </c>
      <c r="L54" t="n">
        <v>94.7565954117904</v>
      </c>
      <c r="M54" t="n">
        <v>92.5647168702366</v>
      </c>
      <c r="N54" t="n">
        <v>83.3618540925972</v>
      </c>
      <c r="O54" t="n">
        <v>78.7897115849675</v>
      </c>
      <c r="P54" t="n">
        <v>77.802371840795</v>
      </c>
      <c r="Q54" t="n">
        <v>78.425502965378</v>
      </c>
      <c r="R54" t="n">
        <v>80.1591193467179</v>
      </c>
      <c r="S54" t="n">
        <v>81.166354354216</v>
      </c>
      <c r="T54" t="n">
        <v>82.9747790252798</v>
      </c>
      <c r="U54" t="n">
        <v>84.419613485919</v>
      </c>
      <c r="V54" t="n">
        <v>85.9863530375135</v>
      </c>
      <c r="W54" t="n">
        <v>88.496312495294</v>
      </c>
      <c r="X54" t="n">
        <v>89.381275620247</v>
      </c>
      <c r="Y54" t="n">
        <v>90.640166826166</v>
      </c>
      <c r="Z54" t="n">
        <v>91.5405658343729</v>
      </c>
      <c r="AA54" t="n">
        <v>91.0674879747637</v>
      </c>
      <c r="AB54" t="n">
        <v>91.8769767567616</v>
      </c>
      <c r="AC54" t="n">
        <v>93.3366286381577</v>
      </c>
      <c r="AD54" t="n">
        <v>95.9468902865129</v>
      </c>
      <c r="AE54" t="n">
        <v>100</v>
      </c>
      <c r="AF54" t="n">
        <v>103.075768942236</v>
      </c>
    </row>
    <row r="55">
      <c r="A55" t="s">
        <v>76</v>
      </c>
      <c r="B55" t="s">
        <v>380</v>
      </c>
      <c r="C55" t="s">
        <v>201</v>
      </c>
      <c r="D55" t="s">
        <v>381</v>
      </c>
      <c r="E55" t="s">
        <v>202</v>
      </c>
      <c r="F55" t="n">
        <v>83.2212589153992</v>
      </c>
      <c r="G55" t="n">
        <v>87.412257565815</v>
      </c>
      <c r="H55" t="n">
        <v>89.874574680345</v>
      </c>
      <c r="I55" t="n">
        <v>90.8011166873588</v>
      </c>
      <c r="J55" t="n">
        <v>92.3506237980646</v>
      </c>
      <c r="K55" t="n">
        <v>93.787987592587</v>
      </c>
      <c r="L55" t="n">
        <v>94.180405950715</v>
      </c>
      <c r="M55" t="n">
        <v>92.1953388463674</v>
      </c>
      <c r="N55" t="n">
        <v>82.6541933145921</v>
      </c>
      <c r="O55" t="n">
        <v>78.4489799705164</v>
      </c>
      <c r="P55" t="n">
        <v>77.553151487982</v>
      </c>
      <c r="Q55" t="n">
        <v>78.1580902671394</v>
      </c>
      <c r="R55" t="n">
        <v>79.9479701969212</v>
      </c>
      <c r="S55" t="n">
        <v>80.8762485156082</v>
      </c>
      <c r="T55" t="n">
        <v>82.6678109827261</v>
      </c>
      <c r="U55" t="n">
        <v>84.1066494650204</v>
      </c>
      <c r="V55" t="n">
        <v>85.7169387773109</v>
      </c>
      <c r="W55" t="n">
        <v>88.2380252119377</v>
      </c>
      <c r="X55" t="n">
        <v>89.1349809955407</v>
      </c>
      <c r="Y55" t="n">
        <v>90.3744013570082</v>
      </c>
      <c r="Z55" t="n">
        <v>91.5405226648406</v>
      </c>
      <c r="AA55" t="n">
        <v>91.0333729547861</v>
      </c>
      <c r="AB55" t="n">
        <v>91.8723902170422</v>
      </c>
      <c r="AC55" t="n">
        <v>93.3740191804708</v>
      </c>
      <c r="AD55" t="n">
        <v>95.9677419354839</v>
      </c>
      <c r="AE55" t="n">
        <v>100</v>
      </c>
      <c r="AF55" t="n">
        <v>102.875816993464</v>
      </c>
    </row>
    <row r="56">
      <c r="A56" t="s">
        <v>76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201</v>
      </c>
      <c r="D57" t="s">
        <v>385</v>
      </c>
      <c r="E57" t="s">
        <v>202</v>
      </c>
      <c r="F57" t="n">
        <v>86.9497645726756</v>
      </c>
      <c r="G57" t="n">
        <v>89.5735630006859</v>
      </c>
      <c r="H57" t="n">
        <v>91.3834693813944</v>
      </c>
      <c r="I57" t="n">
        <v>91.8894271538789</v>
      </c>
      <c r="J57" t="n">
        <v>93.447867155772</v>
      </c>
      <c r="K57" t="n">
        <v>95.1909021001783</v>
      </c>
      <c r="L57" t="n">
        <v>95.2597954329638</v>
      </c>
      <c r="M57" t="n">
        <v>91.8224720086808</v>
      </c>
      <c r="N57" t="n">
        <v>83.4466920021641</v>
      </c>
      <c r="O57" t="n">
        <v>79.8593369592187</v>
      </c>
      <c r="P57" t="n">
        <v>78.5529655613655</v>
      </c>
      <c r="Q57" t="n">
        <v>79.2055496817704</v>
      </c>
      <c r="R57" t="n">
        <v>80.9607089212939</v>
      </c>
      <c r="S57" t="n">
        <v>81.983280123713</v>
      </c>
      <c r="T57" t="n">
        <v>83.8082415227863</v>
      </c>
      <c r="U57" t="n">
        <v>85.2272924655333</v>
      </c>
      <c r="V57" t="n">
        <v>86.7848505263858</v>
      </c>
      <c r="W57" t="n">
        <v>89.3706536939374</v>
      </c>
      <c r="X57" t="n">
        <v>90.2763588894498</v>
      </c>
      <c r="Y57" t="n">
        <v>91.4934376570599</v>
      </c>
      <c r="Z57" t="n">
        <v>91.8596155068175</v>
      </c>
      <c r="AA57" t="n">
        <v>91.4086643615397</v>
      </c>
      <c r="AB57" t="n">
        <v>92.1467312461738</v>
      </c>
      <c r="AC57" t="n">
        <v>93.6203949247464</v>
      </c>
      <c r="AD57" t="n">
        <v>96.2128674681637</v>
      </c>
      <c r="AE57" t="n">
        <v>100</v>
      </c>
      <c r="AF57" t="n">
        <v>102.794301644094</v>
      </c>
    </row>
    <row r="58">
      <c r="A58" t="s">
        <v>76</v>
      </c>
      <c r="B58" t="s">
        <v>386</v>
      </c>
      <c r="C58" t="s">
        <v>201</v>
      </c>
      <c r="D58" t="s">
        <v>387</v>
      </c>
      <c r="E58" t="s">
        <v>202</v>
      </c>
      <c r="F58" t="n">
        <v>86.9497645726756</v>
      </c>
      <c r="G58" t="n">
        <v>89.5735630006859</v>
      </c>
      <c r="H58" t="n">
        <v>91.3834693813944</v>
      </c>
      <c r="I58" t="n">
        <v>91.8894271538789</v>
      </c>
      <c r="J58" t="n">
        <v>93.447867155772</v>
      </c>
      <c r="K58" t="n">
        <v>95.1909021001783</v>
      </c>
      <c r="L58" t="n">
        <v>95.2597954329638</v>
      </c>
      <c r="M58" t="n">
        <v>91.8224720086808</v>
      </c>
      <c r="N58" t="n">
        <v>83.4466920021641</v>
      </c>
      <c r="O58" t="n">
        <v>79.8593369592187</v>
      </c>
      <c r="P58" t="n">
        <v>78.5529655613655</v>
      </c>
      <c r="Q58" t="n">
        <v>79.2055496817704</v>
      </c>
      <c r="R58" t="n">
        <v>80.9607089212939</v>
      </c>
      <c r="S58" t="n">
        <v>81.983280123713</v>
      </c>
      <c r="T58" t="n">
        <v>83.8082415227863</v>
      </c>
      <c r="U58" t="n">
        <v>85.2272924655333</v>
      </c>
      <c r="V58" t="n">
        <v>86.7848505263858</v>
      </c>
      <c r="W58" t="n">
        <v>89.3706536939374</v>
      </c>
      <c r="X58" t="n">
        <v>90.2763588894498</v>
      </c>
      <c r="Y58" t="n">
        <v>91.4934376570599</v>
      </c>
      <c r="Z58" t="n">
        <v>91.8596155068175</v>
      </c>
      <c r="AA58" t="n">
        <v>91.4086643615397</v>
      </c>
      <c r="AB58" t="n">
        <v>92.1467312461738</v>
      </c>
      <c r="AC58" t="n">
        <v>93.6203949247464</v>
      </c>
      <c r="AD58" t="n">
        <v>96.2128674681637</v>
      </c>
      <c r="AE58" t="n">
        <v>100</v>
      </c>
      <c r="AF58" t="n">
        <v>102.794301644094</v>
      </c>
    </row>
    <row r="59">
      <c r="A59" t="s">
        <v>76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201</v>
      </c>
      <c r="D2" t="s">
        <v>199</v>
      </c>
      <c r="E2" t="s">
        <v>202</v>
      </c>
      <c r="F2" t="n">
        <v>82.5862989150795</v>
      </c>
      <c r="G2" t="n">
        <v>82.5862989150795</v>
      </c>
      <c r="H2" t="n">
        <v>83.9328146582601</v>
      </c>
      <c r="I2" t="n">
        <v>85.6574615347998</v>
      </c>
      <c r="J2" t="n">
        <v>87.2510887261449</v>
      </c>
      <c r="K2" t="n">
        <v>89.3284956005769</v>
      </c>
      <c r="L2" t="n">
        <v>89.1882624834645</v>
      </c>
      <c r="M2" t="n">
        <v>88.1194284457133</v>
      </c>
      <c r="N2" t="n">
        <v>93.5317541851813</v>
      </c>
      <c r="O2" t="n">
        <v>94.0504145595908</v>
      </c>
      <c r="P2" t="n">
        <v>91.1742550929366</v>
      </c>
      <c r="Q2" t="n">
        <v>92.3167896179108</v>
      </c>
      <c r="R2" t="n">
        <v>93.8748788941625</v>
      </c>
      <c r="S2" t="n">
        <v>91.8414880155886</v>
      </c>
      <c r="T2" t="n">
        <v>93.7644672453957</v>
      </c>
      <c r="U2" t="n">
        <v>93.8811380880901</v>
      </c>
      <c r="V2" t="n">
        <v>94.8742389846496</v>
      </c>
      <c r="W2" t="n">
        <v>96.4693225122374</v>
      </c>
      <c r="X2" t="n">
        <v>96.5735010462679</v>
      </c>
      <c r="Y2" t="n">
        <v>96.5045446013937</v>
      </c>
      <c r="Z2" t="n">
        <v>97.8665039002037</v>
      </c>
      <c r="AA2" t="n">
        <v>97.577243297543</v>
      </c>
      <c r="AB2" t="n">
        <v>97.7592903932474</v>
      </c>
      <c r="AC2" t="n">
        <v>98.4093937375083</v>
      </c>
      <c r="AD2" t="n">
        <v>99.6710526315789</v>
      </c>
      <c r="AE2" t="n">
        <v>100</v>
      </c>
      <c r="AF2" t="n">
        <v>101.618996222342</v>
      </c>
    </row>
    <row r="3">
      <c r="A3" t="s">
        <v>78</v>
      </c>
      <c r="B3" t="s">
        <v>276</v>
      </c>
      <c r="C3" t="s">
        <v>201</v>
      </c>
      <c r="D3" t="s">
        <v>277</v>
      </c>
      <c r="E3" t="s">
        <v>202</v>
      </c>
      <c r="F3" t="n">
        <v>87.2684697276487</v>
      </c>
      <c r="G3" t="n">
        <v>90.0013028088903</v>
      </c>
      <c r="H3" t="n">
        <v>90.7213132313614</v>
      </c>
      <c r="I3" t="n">
        <v>92.4013375504607</v>
      </c>
      <c r="J3" t="n">
        <v>95.1391549593632</v>
      </c>
      <c r="K3" t="n">
        <v>96.3137124279973</v>
      </c>
      <c r="L3" t="n">
        <v>95.483421803618</v>
      </c>
      <c r="M3" t="n">
        <v>94.1754297241164</v>
      </c>
      <c r="N3" t="n">
        <v>98.747052526258</v>
      </c>
      <c r="O3" t="n">
        <v>98.0209712576826</v>
      </c>
      <c r="P3" t="n">
        <v>90.1000846914052</v>
      </c>
      <c r="Q3" t="n">
        <v>92.3868888713901</v>
      </c>
      <c r="R3" t="n">
        <v>93.0637158960889</v>
      </c>
      <c r="S3" t="n">
        <v>93.701138607706</v>
      </c>
      <c r="T3" t="n">
        <v>95.2372228471766</v>
      </c>
      <c r="U3" t="n">
        <v>95.2372228471766</v>
      </c>
      <c r="V3" t="n">
        <v>95.2372228471766</v>
      </c>
      <c r="W3" t="n">
        <v>97.618153418356</v>
      </c>
      <c r="X3" t="n">
        <v>97.618153418356</v>
      </c>
      <c r="Y3" t="n">
        <v>97.618153418356</v>
      </c>
      <c r="Z3" t="n">
        <v>98.5567895089171</v>
      </c>
      <c r="AA3" t="n">
        <v>97.49703908409</v>
      </c>
      <c r="AB3" t="n">
        <v>97.49703908409</v>
      </c>
      <c r="AC3" t="n">
        <v>98.6577181208054</v>
      </c>
      <c r="AD3" t="n">
        <v>100</v>
      </c>
      <c r="AE3" t="n">
        <v>100</v>
      </c>
      <c r="AF3" t="n">
        <v>101.785714285714</v>
      </c>
    </row>
    <row r="4">
      <c r="A4" t="s">
        <v>78</v>
      </c>
      <c r="B4" t="s">
        <v>278</v>
      </c>
      <c r="C4" t="s">
        <v>201</v>
      </c>
      <c r="D4" t="s">
        <v>279</v>
      </c>
      <c r="E4" t="s">
        <v>202</v>
      </c>
      <c r="F4" t="n">
        <v>76.0502093558178</v>
      </c>
      <c r="G4" t="n">
        <v>77.1099069068772</v>
      </c>
      <c r="H4" t="n">
        <v>79.8804554447788</v>
      </c>
      <c r="I4" t="n">
        <v>82.0923169165696</v>
      </c>
      <c r="J4" t="n">
        <v>83.8828857997896</v>
      </c>
      <c r="K4" t="n">
        <v>86.090330162942</v>
      </c>
      <c r="L4" t="n">
        <v>86.7488388750995</v>
      </c>
      <c r="M4" t="n">
        <v>85.7617820065956</v>
      </c>
      <c r="N4" t="n">
        <v>89.7017374755423</v>
      </c>
      <c r="O4" t="n">
        <v>90.9789801778228</v>
      </c>
      <c r="P4" t="n">
        <v>87.6842681384613</v>
      </c>
      <c r="Q4" t="n">
        <v>90.05599854157</v>
      </c>
      <c r="R4" t="n">
        <v>91.1886439907165</v>
      </c>
      <c r="S4" t="n">
        <v>91.7278229647932</v>
      </c>
      <c r="T4" t="n">
        <v>93.3563684235556</v>
      </c>
      <c r="U4" t="n">
        <v>93.195200761193</v>
      </c>
      <c r="V4" t="n">
        <v>94.5732455548735</v>
      </c>
      <c r="W4" t="n">
        <v>96.152756962888</v>
      </c>
      <c r="X4" t="n">
        <v>96.6802783227842</v>
      </c>
      <c r="Y4" t="n">
        <v>96.5901335411313</v>
      </c>
      <c r="Z4" t="n">
        <v>97.9166333873774</v>
      </c>
      <c r="AA4" t="n">
        <v>97.7228669624683</v>
      </c>
      <c r="AB4" t="n">
        <v>97.8978929928489</v>
      </c>
      <c r="AC4" t="n">
        <v>98.6120417563225</v>
      </c>
      <c r="AD4" t="n">
        <v>99.792531120332</v>
      </c>
      <c r="AE4" t="n">
        <v>100</v>
      </c>
      <c r="AF4" t="n">
        <v>101.541666666667</v>
      </c>
    </row>
    <row r="5">
      <c r="A5" t="s">
        <v>78</v>
      </c>
      <c r="B5" t="s">
        <v>280</v>
      </c>
      <c r="C5" t="s">
        <v>201</v>
      </c>
      <c r="D5" t="s">
        <v>281</v>
      </c>
      <c r="E5" t="s">
        <v>202</v>
      </c>
      <c r="F5" t="n">
        <v>74.739823457153</v>
      </c>
      <c r="G5" t="n">
        <v>76.4081230878931</v>
      </c>
      <c r="H5" t="n">
        <v>79.1605770896183</v>
      </c>
      <c r="I5" t="n">
        <v>81.8140042546335</v>
      </c>
      <c r="J5" t="n">
        <v>83.7138940486453</v>
      </c>
      <c r="K5" t="n">
        <v>86.2988836510975</v>
      </c>
      <c r="L5" t="n">
        <v>85.4885654947492</v>
      </c>
      <c r="M5" t="n">
        <v>85.4885654947492</v>
      </c>
      <c r="N5" t="n">
        <v>88.1473007852558</v>
      </c>
      <c r="O5" t="n">
        <v>88.5640728929875</v>
      </c>
      <c r="P5" t="n">
        <v>87.9602269414444</v>
      </c>
      <c r="Q5" t="n">
        <v>90.2851668606015</v>
      </c>
      <c r="R5" t="n">
        <v>91.6688475787716</v>
      </c>
      <c r="S5" t="n">
        <v>92.2719321023162</v>
      </c>
      <c r="T5" t="n">
        <v>93.9806715856924</v>
      </c>
      <c r="U5" t="n">
        <v>93.7217716639687</v>
      </c>
      <c r="V5" t="n">
        <v>95.1710774113497</v>
      </c>
      <c r="W5" t="n">
        <v>96.7422980289899</v>
      </c>
      <c r="X5" t="n">
        <v>97.159290692908</v>
      </c>
      <c r="Y5" t="n">
        <v>96.9606009368897</v>
      </c>
      <c r="Z5" t="n">
        <v>98.2505424127686</v>
      </c>
      <c r="AA5" t="n">
        <v>98.0548242007909</v>
      </c>
      <c r="AB5" t="n">
        <v>98.2463375293081</v>
      </c>
      <c r="AC5" t="n">
        <v>98.8429752066116</v>
      </c>
      <c r="AD5" t="n">
        <v>100</v>
      </c>
      <c r="AE5" t="n">
        <v>100</v>
      </c>
      <c r="AF5" t="n">
        <v>101.363636363636</v>
      </c>
    </row>
    <row r="6">
      <c r="A6" t="s">
        <v>78</v>
      </c>
      <c r="B6" t="s">
        <v>282</v>
      </c>
      <c r="C6" t="s">
        <v>201</v>
      </c>
      <c r="D6" t="s">
        <v>283</v>
      </c>
      <c r="E6" t="s">
        <v>202</v>
      </c>
      <c r="F6" t="n">
        <v>72.9856360597128</v>
      </c>
      <c r="G6" t="n">
        <v>75.6605023027389</v>
      </c>
      <c r="H6" t="n">
        <v>78.1825190461635</v>
      </c>
      <c r="I6" t="n">
        <v>79.7461694270868</v>
      </c>
      <c r="J6" t="n">
        <v>82.4609326416259</v>
      </c>
      <c r="K6" t="n">
        <v>84.2633573988199</v>
      </c>
      <c r="L6" t="n">
        <v>85.0894687458672</v>
      </c>
      <c r="M6" t="n">
        <v>84.0389814773997</v>
      </c>
      <c r="N6" t="n">
        <v>88.9824509760703</v>
      </c>
      <c r="O6" t="n">
        <v>88.9824509760703</v>
      </c>
      <c r="P6" t="n">
        <v>88.3031956251079</v>
      </c>
      <c r="Q6" t="n">
        <v>91.1064716766986</v>
      </c>
      <c r="R6" t="n">
        <v>92.3545055352836</v>
      </c>
      <c r="S6" t="n">
        <v>92.3545055352836</v>
      </c>
      <c r="T6" t="n">
        <v>93.8685138227472</v>
      </c>
      <c r="U6" t="n">
        <v>93.8685138227472</v>
      </c>
      <c r="V6" t="n">
        <v>95.24893314367</v>
      </c>
      <c r="W6" t="n">
        <v>97.2972972972973</v>
      </c>
      <c r="X6" t="n">
        <v>97.2972972972973</v>
      </c>
      <c r="Y6" t="n">
        <v>97.2972972972973</v>
      </c>
      <c r="Z6" t="n">
        <v>98.6301369863014</v>
      </c>
      <c r="AA6" t="n">
        <v>98.6301369863014</v>
      </c>
      <c r="AB6" t="n">
        <v>98.6301369863014</v>
      </c>
      <c r="AC6" t="n">
        <v>100</v>
      </c>
      <c r="AD6" t="n">
        <v>100</v>
      </c>
      <c r="AE6" t="n">
        <v>100</v>
      </c>
      <c r="AF6" t="n">
        <v>101.639344262295</v>
      </c>
    </row>
    <row r="7">
      <c r="A7" t="s">
        <v>78</v>
      </c>
      <c r="B7" t="s">
        <v>284</v>
      </c>
      <c r="C7" t="s">
        <v>201</v>
      </c>
      <c r="D7" t="s">
        <v>285</v>
      </c>
      <c r="E7" t="s">
        <v>202</v>
      </c>
      <c r="F7" t="n">
        <v>75.3068270876907</v>
      </c>
      <c r="G7" t="n">
        <v>76.4175472512259</v>
      </c>
      <c r="H7" t="n">
        <v>79.124435845956</v>
      </c>
      <c r="I7" t="n">
        <v>81.0841741950819</v>
      </c>
      <c r="J7" t="n">
        <v>82.8933545523758</v>
      </c>
      <c r="K7" t="n">
        <v>84.9151436877996</v>
      </c>
      <c r="L7" t="n">
        <v>85.1465201011178</v>
      </c>
      <c r="M7" t="n">
        <v>84.41460159022</v>
      </c>
      <c r="N7" t="n">
        <v>87.8932252821246</v>
      </c>
      <c r="O7" t="n">
        <v>89.5673819541651</v>
      </c>
      <c r="P7" t="n">
        <v>87.484419583138</v>
      </c>
      <c r="Q7" t="n">
        <v>89.6715300727165</v>
      </c>
      <c r="R7" t="n">
        <v>90.5652662528432</v>
      </c>
      <c r="S7" t="n">
        <v>91.1813564994612</v>
      </c>
      <c r="T7" t="n">
        <v>93.1964141016592</v>
      </c>
      <c r="U7" t="n">
        <v>93.1964141016592</v>
      </c>
      <c r="V7" t="n">
        <v>94.2554642619054</v>
      </c>
      <c r="W7" t="n">
        <v>95.7922381357408</v>
      </c>
      <c r="X7" t="n">
        <v>96.3590561128753</v>
      </c>
      <c r="Y7" t="n">
        <v>95.9269527222346</v>
      </c>
      <c r="Z7" t="n">
        <v>97.23743021844</v>
      </c>
      <c r="AA7" t="n">
        <v>96.9874625315032</v>
      </c>
      <c r="AB7" t="n">
        <v>97.2222990025238</v>
      </c>
      <c r="AC7" t="n">
        <v>97.956976324961</v>
      </c>
      <c r="AD7" t="n">
        <v>99.3630573248408</v>
      </c>
      <c r="AE7" t="n">
        <v>100</v>
      </c>
      <c r="AF7" t="n">
        <v>101.74672489083</v>
      </c>
    </row>
    <row r="8">
      <c r="A8" t="s">
        <v>78</v>
      </c>
      <c r="B8" t="s">
        <v>286</v>
      </c>
      <c r="C8" t="s">
        <v>201</v>
      </c>
      <c r="D8" t="s">
        <v>287</v>
      </c>
      <c r="E8" t="s">
        <v>202</v>
      </c>
      <c r="F8" t="n">
        <v>123.589932892366</v>
      </c>
      <c r="G8" t="n">
        <v>123.589932892366</v>
      </c>
      <c r="H8" t="n">
        <v>129.960547989911</v>
      </c>
      <c r="I8" t="n">
        <v>131.975440206808</v>
      </c>
      <c r="J8" t="n">
        <v>133.860803638334</v>
      </c>
      <c r="K8" t="n">
        <v>137.383456365659</v>
      </c>
      <c r="L8" t="n">
        <v>137.383456365659</v>
      </c>
      <c r="M8" t="n">
        <v>135.839822024472</v>
      </c>
      <c r="N8" t="n">
        <v>143.49276974416</v>
      </c>
      <c r="O8" t="n">
        <v>95.6618464961068</v>
      </c>
      <c r="P8" t="n">
        <v>95.6618464961068</v>
      </c>
      <c r="Q8" t="n">
        <v>95.6618464961068</v>
      </c>
      <c r="R8" t="n">
        <v>95.6618464961068</v>
      </c>
      <c r="S8" t="n">
        <v>95.6618464961068</v>
      </c>
      <c r="T8" t="n">
        <v>95.6618464961068</v>
      </c>
      <c r="U8" t="n">
        <v>95.6618464961068</v>
      </c>
      <c r="V8" t="n">
        <v>95.6618464961068</v>
      </c>
      <c r="W8" t="n">
        <v>95.6618464961068</v>
      </c>
      <c r="X8" t="n">
        <v>95.6618464961068</v>
      </c>
      <c r="Y8" t="n">
        <v>95.6618464961068</v>
      </c>
      <c r="Z8" t="n">
        <v>96.7741935483871</v>
      </c>
      <c r="AA8" t="n">
        <v>96.7741935483871</v>
      </c>
      <c r="AB8" t="n">
        <v>96.7741935483871</v>
      </c>
      <c r="AC8" t="n">
        <v>96.7741935483871</v>
      </c>
      <c r="AD8" t="n">
        <v>100</v>
      </c>
      <c r="AE8" t="n">
        <v>100</v>
      </c>
      <c r="AF8" t="n">
        <v>108.333333333333</v>
      </c>
    </row>
    <row r="9">
      <c r="A9" t="s">
        <v>78</v>
      </c>
      <c r="B9" t="s">
        <v>288</v>
      </c>
      <c r="C9" t="s">
        <v>201</v>
      </c>
      <c r="D9" t="s">
        <v>289</v>
      </c>
      <c r="E9" t="s">
        <v>202</v>
      </c>
      <c r="F9" t="n">
        <v>73.6852515704699</v>
      </c>
      <c r="G9" t="n">
        <v>74.6923392912508</v>
      </c>
      <c r="H9" t="n">
        <v>77.3551677864826</v>
      </c>
      <c r="I9" t="n">
        <v>79.7841947942707</v>
      </c>
      <c r="J9" t="n">
        <v>81.6838184798485</v>
      </c>
      <c r="K9" t="n">
        <v>85.0178518871893</v>
      </c>
      <c r="L9" t="n">
        <v>85.3706230568457</v>
      </c>
      <c r="M9" t="n">
        <v>84.4526593680624</v>
      </c>
      <c r="N9" t="n">
        <v>88.3806900363443</v>
      </c>
      <c r="O9" t="n">
        <v>88.8035641513508</v>
      </c>
      <c r="P9" t="n">
        <v>88.2811902445781</v>
      </c>
      <c r="Q9" t="n">
        <v>90.2539542723899</v>
      </c>
      <c r="R9" t="n">
        <v>91.4311797628993</v>
      </c>
      <c r="S9" t="n">
        <v>91.4311797628993</v>
      </c>
      <c r="T9" t="n">
        <v>92.8824683305644</v>
      </c>
      <c r="U9" t="n">
        <v>92.8824683305644</v>
      </c>
      <c r="V9" t="n">
        <v>94.0434991846965</v>
      </c>
      <c r="W9" t="n">
        <v>95.7030903467794</v>
      </c>
      <c r="X9" t="n">
        <v>96.7605830577935</v>
      </c>
      <c r="Y9" t="n">
        <v>96.7605830577935</v>
      </c>
      <c r="Z9" t="n">
        <v>98.256880733945</v>
      </c>
      <c r="AA9" t="n">
        <v>98.2568807339449</v>
      </c>
      <c r="AB9" t="n">
        <v>98.2568807339449</v>
      </c>
      <c r="AC9" t="n">
        <v>99.1666666666667</v>
      </c>
      <c r="AD9" t="n">
        <v>100</v>
      </c>
      <c r="AE9" t="n">
        <v>100</v>
      </c>
      <c r="AF9" t="n">
        <v>101.764705882353</v>
      </c>
    </row>
    <row r="10">
      <c r="A10" t="s">
        <v>78</v>
      </c>
      <c r="B10" t="s">
        <v>290</v>
      </c>
      <c r="C10" t="s">
        <v>201</v>
      </c>
      <c r="D10" t="s">
        <v>291</v>
      </c>
      <c r="E10" t="s">
        <v>202</v>
      </c>
      <c r="F10" t="n">
        <v>73.9973642643495</v>
      </c>
      <c r="G10" t="n">
        <v>75.0764924932046</v>
      </c>
      <c r="H10" t="n">
        <v>77.6442552657735</v>
      </c>
      <c r="I10" t="n">
        <v>80.0617503930961</v>
      </c>
      <c r="J10" t="n">
        <v>82.0497396805093</v>
      </c>
      <c r="K10" t="n">
        <v>85.3520511846784</v>
      </c>
      <c r="L10" t="n">
        <v>85.6196124736586</v>
      </c>
      <c r="M10" t="n">
        <v>84.7151799475284</v>
      </c>
      <c r="N10" t="n">
        <v>88.4922898814946</v>
      </c>
      <c r="O10" t="n">
        <v>89.7564654512302</v>
      </c>
      <c r="P10" t="n">
        <v>84.8640794937208</v>
      </c>
      <c r="Q10" t="n">
        <v>87.6182889701905</v>
      </c>
      <c r="R10" t="n">
        <v>89.3113960034308</v>
      </c>
      <c r="S10" t="n">
        <v>90.7267905518212</v>
      </c>
      <c r="T10" t="n">
        <v>92.4147308411574</v>
      </c>
      <c r="U10" t="n">
        <v>92.8445667985581</v>
      </c>
      <c r="V10" t="n">
        <v>94.1999619343035</v>
      </c>
      <c r="W10" t="n">
        <v>95.8240992090328</v>
      </c>
      <c r="X10" t="n">
        <v>96.4608041871659</v>
      </c>
      <c r="Y10" t="n">
        <v>96.4608041871659</v>
      </c>
      <c r="Z10" t="n">
        <v>98.1125302862612</v>
      </c>
      <c r="AA10" t="n">
        <v>98.1125302862612</v>
      </c>
      <c r="AB10" t="n">
        <v>98.1125302862612</v>
      </c>
      <c r="AC10" t="n">
        <v>99.0936555891238</v>
      </c>
      <c r="AD10" t="n">
        <v>100</v>
      </c>
      <c r="AE10" t="n">
        <v>100</v>
      </c>
      <c r="AF10" t="n">
        <v>101.685393258427</v>
      </c>
    </row>
    <row r="11">
      <c r="A11" t="s">
        <v>78</v>
      </c>
      <c r="B11" t="s">
        <v>292</v>
      </c>
      <c r="C11" t="s">
        <v>201</v>
      </c>
      <c r="D11" t="s">
        <v>293</v>
      </c>
      <c r="E11" t="s">
        <v>202</v>
      </c>
      <c r="F11" t="n">
        <v>72.8530216830073</v>
      </c>
      <c r="G11" t="n">
        <v>74.6299246508855</v>
      </c>
      <c r="H11" t="n">
        <v>76.0380364367513</v>
      </c>
      <c r="I11" t="n">
        <v>78.3422193590771</v>
      </c>
      <c r="J11" t="n">
        <v>80.5387301822288</v>
      </c>
      <c r="K11" t="n">
        <v>83.636373650776</v>
      </c>
      <c r="L11" t="n">
        <v>83.636373650776</v>
      </c>
      <c r="M11" t="n">
        <v>82.7829412665844</v>
      </c>
      <c r="N11" t="n">
        <v>86.1277065702848</v>
      </c>
      <c r="O11" t="n">
        <v>89.7669054394518</v>
      </c>
      <c r="P11" t="n">
        <v>82.4568968531772</v>
      </c>
      <c r="Q11" t="n">
        <v>85.6081158411967</v>
      </c>
      <c r="R11" t="n">
        <v>87.578635131659</v>
      </c>
      <c r="S11" t="n">
        <v>89.5690586573785</v>
      </c>
      <c r="T11" t="n">
        <v>91.5818464923758</v>
      </c>
      <c r="U11" t="n">
        <v>92.5882404098745</v>
      </c>
      <c r="V11" t="n">
        <v>94.2125955047845</v>
      </c>
      <c r="W11" t="n">
        <v>95.7828054298643</v>
      </c>
      <c r="X11" t="n">
        <v>95.7828054298643</v>
      </c>
      <c r="Y11" t="n">
        <v>95.7828054298643</v>
      </c>
      <c r="Z11" t="n">
        <v>97.737556561086</v>
      </c>
      <c r="AA11" t="n">
        <v>97.737556561086</v>
      </c>
      <c r="AB11" t="n">
        <v>97.737556561086</v>
      </c>
      <c r="AC11" t="n">
        <v>98.9010989010989</v>
      </c>
      <c r="AD11" t="n">
        <v>100</v>
      </c>
      <c r="AE11" t="n">
        <v>100</v>
      </c>
      <c r="AF11" t="n">
        <v>101.612903225806</v>
      </c>
    </row>
    <row r="12">
      <c r="A12" t="s">
        <v>78</v>
      </c>
      <c r="B12" t="s">
        <v>294</v>
      </c>
      <c r="C12" t="s">
        <v>201</v>
      </c>
      <c r="D12" t="s">
        <v>295</v>
      </c>
      <c r="E12" t="s">
        <v>202</v>
      </c>
      <c r="F12" t="n">
        <v>77.5098182756824</v>
      </c>
      <c r="G12" t="n">
        <v>79.1134696882827</v>
      </c>
      <c r="H12" t="n">
        <v>81.4750657983807</v>
      </c>
      <c r="I12" t="n">
        <v>84.1826963838253</v>
      </c>
      <c r="J12" t="n">
        <v>86.0897477582162</v>
      </c>
      <c r="K12" t="n">
        <v>89.3080560856262</v>
      </c>
      <c r="L12" t="n">
        <v>88.5760228390227</v>
      </c>
      <c r="M12" t="n">
        <v>88.9481910022118</v>
      </c>
      <c r="N12" t="n">
        <v>90.9697407977167</v>
      </c>
      <c r="O12" t="n">
        <v>90.9697407977167</v>
      </c>
      <c r="P12" t="n">
        <v>86.7581787237483</v>
      </c>
      <c r="Q12" t="n">
        <v>89.0057999342081</v>
      </c>
      <c r="R12" t="n">
        <v>90.3772298253361</v>
      </c>
      <c r="S12" t="n">
        <v>90.7819039887331</v>
      </c>
      <c r="T12" t="n">
        <v>92.5503826378643</v>
      </c>
      <c r="U12" t="n">
        <v>92.2620636888366</v>
      </c>
      <c r="V12" t="n">
        <v>93.7501614902695</v>
      </c>
      <c r="W12" t="n">
        <v>95.2382592917023</v>
      </c>
      <c r="X12" t="n">
        <v>95.8607315746546</v>
      </c>
      <c r="Y12" t="n">
        <v>95.8607315746546</v>
      </c>
      <c r="Z12" t="n">
        <v>97.4800006890914</v>
      </c>
      <c r="AA12" t="n">
        <v>97.1828055650393</v>
      </c>
      <c r="AB12" t="n">
        <v>97.4628712871287</v>
      </c>
      <c r="AC12" t="n">
        <v>98.1848184818482</v>
      </c>
      <c r="AD12" t="n">
        <v>99.3399339933993</v>
      </c>
      <c r="AE12" t="n">
        <v>100</v>
      </c>
      <c r="AF12" t="n">
        <v>101.648351648352</v>
      </c>
    </row>
    <row r="13">
      <c r="A13" t="s">
        <v>78</v>
      </c>
      <c r="B13" t="s">
        <v>296</v>
      </c>
      <c r="C13" t="s">
        <v>201</v>
      </c>
      <c r="D13" t="s">
        <v>297</v>
      </c>
      <c r="E13" t="s">
        <v>202</v>
      </c>
      <c r="F13" t="n">
        <v>76.1652236626925</v>
      </c>
      <c r="G13" t="n">
        <v>76.375915844332</v>
      </c>
      <c r="H13" t="n">
        <v>79.2451362964447</v>
      </c>
      <c r="I13" t="n">
        <v>81.3273114387006</v>
      </c>
      <c r="J13" t="n">
        <v>82.8176024860066</v>
      </c>
      <c r="K13" t="n">
        <v>84.8215327923013</v>
      </c>
      <c r="L13" t="n">
        <v>86.1927815903293</v>
      </c>
      <c r="M13" t="n">
        <v>84.8335697001066</v>
      </c>
      <c r="N13" t="n">
        <v>89.2574061568606</v>
      </c>
      <c r="O13" t="n">
        <v>90.83223802417</v>
      </c>
      <c r="P13" t="n">
        <v>84.3360804741353</v>
      </c>
      <c r="Q13" t="n">
        <v>87.2866139018018</v>
      </c>
      <c r="R13" t="n">
        <v>87.697858254696</v>
      </c>
      <c r="S13" t="n">
        <v>88.3746884727588</v>
      </c>
      <c r="T13" t="n">
        <v>89.8872137033439</v>
      </c>
      <c r="U13" t="n">
        <v>89.440013635168</v>
      </c>
      <c r="V13" t="n">
        <v>90.8825945002514</v>
      </c>
      <c r="W13" t="n">
        <v>92.4380423278841</v>
      </c>
      <c r="X13" t="n">
        <v>92.4380423278841</v>
      </c>
      <c r="Y13" t="n">
        <v>96.4570876464877</v>
      </c>
      <c r="Z13" t="n">
        <v>97.7460465014519</v>
      </c>
      <c r="AA13" t="n">
        <v>97.5623133313364</v>
      </c>
      <c r="AB13" t="n">
        <v>97.7305242163904</v>
      </c>
      <c r="AC13" t="n">
        <v>98.4175577785443</v>
      </c>
      <c r="AD13" t="n">
        <v>99.7596153846154</v>
      </c>
      <c r="AE13" t="n">
        <v>100</v>
      </c>
      <c r="AF13" t="n">
        <v>101.345291479821</v>
      </c>
    </row>
    <row r="14">
      <c r="A14" t="s">
        <v>78</v>
      </c>
      <c r="B14" t="s">
        <v>298</v>
      </c>
      <c r="C14" t="s">
        <v>201</v>
      </c>
      <c r="D14" t="s">
        <v>299</v>
      </c>
      <c r="E14" t="s">
        <v>202</v>
      </c>
      <c r="F14" t="n">
        <v>79.7930299614287</v>
      </c>
      <c r="G14" t="n">
        <v>81.1609104750532</v>
      </c>
      <c r="H14" t="n">
        <v>84.7284230234072</v>
      </c>
      <c r="I14" t="n">
        <v>86.5184601295355</v>
      </c>
      <c r="J14" t="n">
        <v>88.4130249498903</v>
      </c>
      <c r="K14" t="n">
        <v>90.6233505736375</v>
      </c>
      <c r="L14" t="n">
        <v>90.6233505736375</v>
      </c>
      <c r="M14" t="n">
        <v>88.4656517504557</v>
      </c>
      <c r="N14" t="n">
        <v>93.0023518402226</v>
      </c>
      <c r="O14" t="n">
        <v>93.0023518402226</v>
      </c>
      <c r="P14" t="n">
        <v>93.0023518402226</v>
      </c>
      <c r="Q14" t="n">
        <v>93.0023518402226</v>
      </c>
      <c r="R14" t="n">
        <v>95.9086753352296</v>
      </c>
      <c r="S14" t="n">
        <v>95.9086753352296</v>
      </c>
      <c r="T14" t="n">
        <v>97.7355072463768</v>
      </c>
      <c r="U14" t="n">
        <v>97.7355072463768</v>
      </c>
      <c r="V14" t="n">
        <v>98.8095238095238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102.777777777778</v>
      </c>
    </row>
    <row r="15">
      <c r="A15" t="s">
        <v>78</v>
      </c>
      <c r="B15" t="s">
        <v>300</v>
      </c>
      <c r="C15" t="s">
        <v>201</v>
      </c>
      <c r="D15" t="s">
        <v>301</v>
      </c>
      <c r="E15" t="s">
        <v>202</v>
      </c>
      <c r="F15" t="n">
        <v>77.7312942619979</v>
      </c>
      <c r="G15" t="n">
        <v>78.8209853030539</v>
      </c>
      <c r="H15" t="n">
        <v>82.2629497267681</v>
      </c>
      <c r="I15" t="n">
        <v>84.0709266438399</v>
      </c>
      <c r="J15" t="n">
        <v>85.8408408889734</v>
      </c>
      <c r="K15" t="n">
        <v>87.8217833710266</v>
      </c>
      <c r="L15" t="n">
        <v>88.6274878056232</v>
      </c>
      <c r="M15" t="n">
        <v>86.2951854949489</v>
      </c>
      <c r="N15" t="n">
        <v>90.0883804617598</v>
      </c>
      <c r="O15" t="n">
        <v>91.2005826896828</v>
      </c>
      <c r="P15" t="n">
        <v>92.2369529475201</v>
      </c>
      <c r="Q15" t="n">
        <v>93.2395285230366</v>
      </c>
      <c r="R15" t="n">
        <v>94.2421040985531</v>
      </c>
      <c r="S15" t="n">
        <v>94.2421040985531</v>
      </c>
      <c r="T15" t="n">
        <v>95.5601754845469</v>
      </c>
      <c r="U15" t="n">
        <v>95.5601754845469</v>
      </c>
      <c r="V15" t="n">
        <v>97.0770036668413</v>
      </c>
      <c r="W15" t="n">
        <v>98.7951807228915</v>
      </c>
      <c r="X15" t="n">
        <v>98.7951807228915</v>
      </c>
      <c r="Y15" t="n">
        <v>98.7951807228915</v>
      </c>
      <c r="Z15" t="n">
        <v>98.7951807228916</v>
      </c>
      <c r="AA15" t="n">
        <v>98.7951807228916</v>
      </c>
      <c r="AB15" t="n">
        <v>98.7951807228915</v>
      </c>
      <c r="AC15" t="n">
        <v>98.7951807228916</v>
      </c>
      <c r="AD15" t="n">
        <v>100</v>
      </c>
      <c r="AE15" t="n">
        <v>100</v>
      </c>
      <c r="AF15" t="n">
        <v>101.818181818182</v>
      </c>
    </row>
    <row r="16">
      <c r="A16" t="s">
        <v>78</v>
      </c>
      <c r="B16" t="s">
        <v>302</v>
      </c>
      <c r="C16" t="s">
        <v>201</v>
      </c>
      <c r="D16" t="s">
        <v>303</v>
      </c>
      <c r="E16" t="s">
        <v>202</v>
      </c>
      <c r="F16" t="n">
        <v>76.7637020750721</v>
      </c>
      <c r="G16" t="n">
        <v>76.7637020750721</v>
      </c>
      <c r="H16" t="n">
        <v>80.0302425889049</v>
      </c>
      <c r="I16" t="n">
        <v>82.0309986536275</v>
      </c>
      <c r="J16" t="n">
        <v>83.5787533452054</v>
      </c>
      <c r="K16" t="n">
        <v>85.2503284121095</v>
      </c>
      <c r="L16" t="n">
        <v>86.9219034790137</v>
      </c>
      <c r="M16" t="n">
        <v>84.3653769061015</v>
      </c>
      <c r="N16" t="n">
        <v>87.6101990947977</v>
      </c>
      <c r="O16" t="n">
        <v>89.4742458840487</v>
      </c>
      <c r="P16" t="n">
        <v>91.0169052958427</v>
      </c>
      <c r="Q16" t="n">
        <v>92.375366568915</v>
      </c>
      <c r="R16" t="n">
        <v>92.375366568915</v>
      </c>
      <c r="S16" t="n">
        <v>92.375366568915</v>
      </c>
      <c r="T16" t="n">
        <v>92.375366568915</v>
      </c>
      <c r="U16" t="n">
        <v>92.375366568915</v>
      </c>
      <c r="V16" t="n">
        <v>95.0146627565982</v>
      </c>
      <c r="W16" t="n">
        <v>98.1818181818182</v>
      </c>
      <c r="X16" t="n">
        <v>98.1818181818182</v>
      </c>
      <c r="Y16" t="n">
        <v>98.1818181818182</v>
      </c>
      <c r="Z16" t="n">
        <v>98.1818181818182</v>
      </c>
      <c r="AA16" t="n">
        <v>98.1818181818182</v>
      </c>
      <c r="AB16" t="n">
        <v>98.1818181818182</v>
      </c>
      <c r="AC16" t="n">
        <v>98.1818181818182</v>
      </c>
      <c r="AD16" t="n">
        <v>100</v>
      </c>
      <c r="AE16" t="n">
        <v>100</v>
      </c>
      <c r="AF16" t="n">
        <v>100</v>
      </c>
    </row>
    <row r="17">
      <c r="A17" t="s">
        <v>78</v>
      </c>
      <c r="B17" t="s">
        <v>304</v>
      </c>
      <c r="C17" t="s">
        <v>201</v>
      </c>
      <c r="D17" t="s">
        <v>305</v>
      </c>
      <c r="E17" t="s">
        <v>202</v>
      </c>
      <c r="F17" t="n">
        <v>76.6454415691188</v>
      </c>
      <c r="G17" t="n">
        <v>76.6454415691188</v>
      </c>
      <c r="H17" t="n">
        <v>80.4025710578011</v>
      </c>
      <c r="I17" t="n">
        <v>82.2509060246471</v>
      </c>
      <c r="J17" t="n">
        <v>83.5564759615463</v>
      </c>
      <c r="K17" t="n">
        <v>85.275745014253</v>
      </c>
      <c r="L17" t="n">
        <v>85.6779890945089</v>
      </c>
      <c r="M17" t="n">
        <v>84.5253704071388</v>
      </c>
      <c r="N17" t="n">
        <v>88.5367439179861</v>
      </c>
      <c r="O17" t="n">
        <v>90.5042271161636</v>
      </c>
      <c r="P17" t="n">
        <v>86.9846182838683</v>
      </c>
      <c r="Q17" t="n">
        <v>89.2439590185142</v>
      </c>
      <c r="R17" t="n">
        <v>90.2580949164519</v>
      </c>
      <c r="S17" t="n">
        <v>91.2463222330554</v>
      </c>
      <c r="T17" t="n">
        <v>93.3683297268474</v>
      </c>
      <c r="U17" t="n">
        <v>94.6473479422837</v>
      </c>
      <c r="V17" t="n">
        <v>95.7608461533694</v>
      </c>
      <c r="W17" t="n">
        <v>96.768855060247</v>
      </c>
      <c r="X17" t="n">
        <v>96.768855060247</v>
      </c>
      <c r="Y17" t="n">
        <v>96.768855060247</v>
      </c>
      <c r="Z17" t="n">
        <v>98.2350498338871</v>
      </c>
      <c r="AA17" t="n">
        <v>98.2350498338871</v>
      </c>
      <c r="AB17" t="n">
        <v>98.2350498338871</v>
      </c>
      <c r="AC17" t="n">
        <v>98.8095238095238</v>
      </c>
      <c r="AD17" t="n">
        <v>100</v>
      </c>
      <c r="AE17" t="n">
        <v>100</v>
      </c>
      <c r="AF17" t="n">
        <v>101.369863013699</v>
      </c>
    </row>
    <row r="18">
      <c r="A18" t="s">
        <v>78</v>
      </c>
      <c r="B18" t="s">
        <v>306</v>
      </c>
      <c r="C18" t="s">
        <v>201</v>
      </c>
      <c r="D18" t="s">
        <v>307</v>
      </c>
      <c r="E18" t="s">
        <v>202</v>
      </c>
      <c r="F18" t="n">
        <v>78.9315136023087</v>
      </c>
      <c r="G18" t="n">
        <v>79.3604892197125</v>
      </c>
      <c r="H18" t="n">
        <v>81.6150485725453</v>
      </c>
      <c r="I18" t="n">
        <v>83.3639424705284</v>
      </c>
      <c r="J18" t="n">
        <v>84.9670952103462</v>
      </c>
      <c r="K18" t="n">
        <v>86.8009174091307</v>
      </c>
      <c r="L18" t="n">
        <v>86.8009174091307</v>
      </c>
      <c r="M18" t="n">
        <v>85.7675731542601</v>
      </c>
      <c r="N18" t="n">
        <v>89.8910141712918</v>
      </c>
      <c r="O18" t="n">
        <v>91.8885922639872</v>
      </c>
      <c r="P18" t="n">
        <v>90.7747911456358</v>
      </c>
      <c r="Q18" t="n">
        <v>92.414401494736</v>
      </c>
      <c r="R18" t="n">
        <v>93.4965373436205</v>
      </c>
      <c r="S18" t="n">
        <v>92.6617468316239</v>
      </c>
      <c r="T18" t="n">
        <v>93.4965373436205</v>
      </c>
      <c r="U18" t="n">
        <v>92.4802706333637</v>
      </c>
      <c r="V18" t="n">
        <v>94.1928682376853</v>
      </c>
      <c r="W18" t="n">
        <v>95.6200329079532</v>
      </c>
      <c r="X18" t="n">
        <v>97.6330862323312</v>
      </c>
      <c r="Y18" t="n">
        <v>96.7766556513458</v>
      </c>
      <c r="Z18" t="n">
        <v>98.2655272767512</v>
      </c>
      <c r="AA18" t="n">
        <v>97.9515799052599</v>
      </c>
      <c r="AB18" t="n">
        <v>98.1440191585119</v>
      </c>
      <c r="AC18" t="n">
        <v>98.8603988603989</v>
      </c>
      <c r="AD18" t="n">
        <v>100</v>
      </c>
      <c r="AE18" t="n">
        <v>100</v>
      </c>
      <c r="AF18" t="n">
        <v>102.439024390244</v>
      </c>
    </row>
    <row r="19">
      <c r="A19" t="s">
        <v>78</v>
      </c>
      <c r="B19" t="s">
        <v>308</v>
      </c>
      <c r="C19" t="s">
        <v>201</v>
      </c>
      <c r="D19" t="s">
        <v>309</v>
      </c>
      <c r="E19" t="s">
        <v>202</v>
      </c>
      <c r="F19" t="n">
        <v>75.2885840223349</v>
      </c>
      <c r="G19" t="n">
        <v>76.195675396098</v>
      </c>
      <c r="H19" t="n">
        <v>78.5767902522261</v>
      </c>
      <c r="I19" t="n">
        <v>80.6089486208181</v>
      </c>
      <c r="J19" t="n">
        <v>82.5282093022662</v>
      </c>
      <c r="K19" t="n">
        <v>84.5914145348228</v>
      </c>
      <c r="L19" t="n">
        <v>85.3466950217409</v>
      </c>
      <c r="M19" t="n">
        <v>84.5180863322094</v>
      </c>
      <c r="N19" t="n">
        <v>88.6409198118294</v>
      </c>
      <c r="O19" t="n">
        <v>89.2651516414902</v>
      </c>
      <c r="P19" t="n">
        <v>88.8026379024151</v>
      </c>
      <c r="Q19" t="n">
        <v>91.2467472024816</v>
      </c>
      <c r="R19" t="n">
        <v>92.7125584025214</v>
      </c>
      <c r="S19" t="n">
        <v>92.3559716394348</v>
      </c>
      <c r="T19" t="n">
        <v>93.9621624505554</v>
      </c>
      <c r="U19" t="n">
        <v>93.7011564437483</v>
      </c>
      <c r="V19" t="n">
        <v>94.9373194575181</v>
      </c>
      <c r="W19" t="n">
        <v>96.6427802860963</v>
      </c>
      <c r="X19" t="n">
        <v>97.2079427439097</v>
      </c>
      <c r="Y19" t="n">
        <v>96.9022573893691</v>
      </c>
      <c r="Z19" t="n">
        <v>98.0697544663495</v>
      </c>
      <c r="AA19" t="n">
        <v>97.7315828992241</v>
      </c>
      <c r="AB19" t="n">
        <v>98.0530683692873</v>
      </c>
      <c r="AC19" t="n">
        <v>98.9106753812636</v>
      </c>
      <c r="AD19" t="n">
        <v>100</v>
      </c>
      <c r="AE19" t="n">
        <v>100</v>
      </c>
      <c r="AF19" t="n">
        <v>101.238390092879</v>
      </c>
    </row>
    <row r="20">
      <c r="A20" t="s">
        <v>78</v>
      </c>
      <c r="B20" t="s">
        <v>310</v>
      </c>
      <c r="C20" t="s">
        <v>201</v>
      </c>
      <c r="D20" t="s">
        <v>311</v>
      </c>
      <c r="E20" t="s">
        <v>202</v>
      </c>
      <c r="F20" t="n">
        <v>75.233959730701</v>
      </c>
      <c r="G20" t="n">
        <v>75.9770111848313</v>
      </c>
      <c r="H20" t="n">
        <v>78.2498277587365</v>
      </c>
      <c r="I20" t="n">
        <v>79.6196278070295</v>
      </c>
      <c r="J20" t="n">
        <v>82.4512882102084</v>
      </c>
      <c r="K20" t="n">
        <v>84.6742396080326</v>
      </c>
      <c r="L20" t="n">
        <v>86.0263232744284</v>
      </c>
      <c r="M20" t="n">
        <v>87.9032612367796</v>
      </c>
      <c r="N20" t="n">
        <v>86.4430741730457</v>
      </c>
      <c r="O20" t="n">
        <v>90.051132921138</v>
      </c>
      <c r="P20" t="n">
        <v>87.4132714517309</v>
      </c>
      <c r="Q20" t="n">
        <v>89.9093077573128</v>
      </c>
      <c r="R20" t="n">
        <v>91.2967970745553</v>
      </c>
      <c r="S20" t="n">
        <v>92.1148049953635</v>
      </c>
      <c r="T20" t="n">
        <v>94.0957685436509</v>
      </c>
      <c r="U20" t="n">
        <v>94.0957685436509</v>
      </c>
      <c r="V20" t="n">
        <v>95.2159562644086</v>
      </c>
      <c r="W20" t="n">
        <v>96.7353598218194</v>
      </c>
      <c r="X20" t="n">
        <v>96.7353598218194</v>
      </c>
      <c r="Y20" t="n">
        <v>96.7353598218194</v>
      </c>
      <c r="Z20" t="n">
        <v>97.8558466151224</v>
      </c>
      <c r="AA20" t="n">
        <v>97.665094477471</v>
      </c>
      <c r="AB20" t="n">
        <v>97.8393408547725</v>
      </c>
      <c r="AC20" t="n">
        <v>98.4314094832432</v>
      </c>
      <c r="AD20" t="n">
        <v>99.7742663656885</v>
      </c>
      <c r="AE20" t="n">
        <v>100</v>
      </c>
      <c r="AF20" t="n">
        <v>101.552795031056</v>
      </c>
    </row>
    <row r="21">
      <c r="A21" t="s">
        <v>78</v>
      </c>
      <c r="B21" t="s">
        <v>312</v>
      </c>
      <c r="C21" t="s">
        <v>201</v>
      </c>
      <c r="D21" t="s">
        <v>313</v>
      </c>
      <c r="E21" t="s">
        <v>202</v>
      </c>
      <c r="F21" t="n">
        <v>75.5419837247454</v>
      </c>
      <c r="G21" t="n">
        <v>76.1039325941112</v>
      </c>
      <c r="H21" t="n">
        <v>78.4260014035771</v>
      </c>
      <c r="I21" t="n">
        <v>79.9782596782945</v>
      </c>
      <c r="J21" t="n">
        <v>82.3622270340898</v>
      </c>
      <c r="K21" t="n">
        <v>84.5485176559695</v>
      </c>
      <c r="L21" t="n">
        <v>85.3095926921525</v>
      </c>
      <c r="M21" t="n">
        <v>86.2879137092644</v>
      </c>
      <c r="N21" t="n">
        <v>86.7036477688914</v>
      </c>
      <c r="O21" t="n">
        <v>88.7306561254794</v>
      </c>
      <c r="P21" t="n">
        <v>86.7580366730253</v>
      </c>
      <c r="Q21" t="n">
        <v>89.5807352265369</v>
      </c>
      <c r="R21" t="n">
        <v>91.0648267118218</v>
      </c>
      <c r="S21" t="n">
        <v>92.0766581197309</v>
      </c>
      <c r="T21" t="n">
        <v>93.3742434934588</v>
      </c>
      <c r="U21" t="n">
        <v>92.6638730864925</v>
      </c>
      <c r="V21" t="n">
        <v>94.4223459255926</v>
      </c>
      <c r="W21" t="n">
        <v>95.8669158910745</v>
      </c>
      <c r="X21" t="n">
        <v>96.8219119880737</v>
      </c>
      <c r="Y21" t="n">
        <v>96.5517113034558</v>
      </c>
      <c r="Z21" t="n">
        <v>97.9174489172193</v>
      </c>
      <c r="AA21" t="n">
        <v>97.4853807477004</v>
      </c>
      <c r="AB21" t="n">
        <v>97.5746939687244</v>
      </c>
      <c r="AC21" t="n">
        <v>98.3667575842417</v>
      </c>
      <c r="AD21" t="n">
        <v>99.4061757719715</v>
      </c>
      <c r="AE21" t="n">
        <v>100</v>
      </c>
      <c r="AF21" t="n">
        <v>101.949202598937</v>
      </c>
    </row>
    <row r="22">
      <c r="A22" t="s">
        <v>78</v>
      </c>
      <c r="B22" t="s">
        <v>314</v>
      </c>
      <c r="C22" t="s">
        <v>201</v>
      </c>
      <c r="D22" t="s">
        <v>315</v>
      </c>
      <c r="E22" t="s">
        <v>202</v>
      </c>
      <c r="F22" t="n">
        <v>77.5601100665833</v>
      </c>
      <c r="G22" t="n">
        <v>77.9942151602396</v>
      </c>
      <c r="H22" t="n">
        <v>80.3878995129835</v>
      </c>
      <c r="I22" t="n">
        <v>82.1181026481967</v>
      </c>
      <c r="J22" t="n">
        <v>84.1637493333831</v>
      </c>
      <c r="K22" t="n">
        <v>86.3120732653163</v>
      </c>
      <c r="L22" t="n">
        <v>86.6712081055326</v>
      </c>
      <c r="M22" t="n">
        <v>84.8723717108895</v>
      </c>
      <c r="N22" t="n">
        <v>88.5791469813952</v>
      </c>
      <c r="O22" t="n">
        <v>87.6236006277664</v>
      </c>
      <c r="P22" t="n">
        <v>86.1150163988809</v>
      </c>
      <c r="Q22" t="n">
        <v>89.2822142119025</v>
      </c>
      <c r="R22" t="n">
        <v>90.8747047991113</v>
      </c>
      <c r="S22" t="n">
        <v>92.1706931733142</v>
      </c>
      <c r="T22" t="n">
        <v>93.3895751359336</v>
      </c>
      <c r="U22" t="n">
        <v>92.5439954817853</v>
      </c>
      <c r="V22" t="n">
        <v>94.405512632281</v>
      </c>
      <c r="W22" t="n">
        <v>95.8404764242917</v>
      </c>
      <c r="X22" t="n">
        <v>96.966991969966</v>
      </c>
      <c r="Y22" t="n">
        <v>96.6552009990015</v>
      </c>
      <c r="Z22" t="n">
        <v>98.2490441250156</v>
      </c>
      <c r="AA22" t="n">
        <v>97.5000043985225</v>
      </c>
      <c r="AB22" t="n">
        <v>97.5000043985225</v>
      </c>
      <c r="AC22" t="n">
        <v>98.5019807283097</v>
      </c>
      <c r="AD22" t="n">
        <v>99.2747784045125</v>
      </c>
      <c r="AE22" t="n">
        <v>100</v>
      </c>
      <c r="AF22" t="n">
        <v>102.042304886944</v>
      </c>
    </row>
    <row r="23">
      <c r="A23" t="s">
        <v>78</v>
      </c>
      <c r="B23" t="s">
        <v>316</v>
      </c>
      <c r="C23" t="s">
        <v>201</v>
      </c>
      <c r="D23" t="s">
        <v>317</v>
      </c>
      <c r="E23" t="s">
        <v>202</v>
      </c>
      <c r="F23" t="n">
        <v>74.2147206091596</v>
      </c>
      <c r="G23" t="n">
        <v>74.3554564889495</v>
      </c>
      <c r="H23" t="n">
        <v>75.8299272975122</v>
      </c>
      <c r="I23" t="n">
        <v>76.8496147423131</v>
      </c>
      <c r="J23" t="n">
        <v>78.7655914386283</v>
      </c>
      <c r="K23" t="n">
        <v>80.0725971826006</v>
      </c>
      <c r="L23" t="n">
        <v>77.767313233124</v>
      </c>
      <c r="M23" t="n">
        <v>75.9918037985778</v>
      </c>
      <c r="N23" t="n">
        <v>75.4447423837974</v>
      </c>
      <c r="O23" t="n">
        <v>84.0542752087069</v>
      </c>
      <c r="P23" t="n">
        <v>81.3318035330176</v>
      </c>
      <c r="Q23" t="n">
        <v>84.8408895651669</v>
      </c>
      <c r="R23" t="n">
        <v>84.184831353656</v>
      </c>
      <c r="S23" t="n">
        <v>92.0006365224972</v>
      </c>
      <c r="T23" t="n">
        <v>93.7648738151324</v>
      </c>
      <c r="U23" t="n">
        <v>93.5961215880436</v>
      </c>
      <c r="V23" t="n">
        <v>94.8682635841302</v>
      </c>
      <c r="W23" t="n">
        <v>96.4366608287136</v>
      </c>
      <c r="X23" t="n">
        <v>96.8213247144243</v>
      </c>
      <c r="Y23" t="n">
        <v>96.6544135327126</v>
      </c>
      <c r="Z23" t="n">
        <v>97.9554263901355</v>
      </c>
      <c r="AA23" t="n">
        <v>97.6900444402526</v>
      </c>
      <c r="AB23" t="n">
        <v>97.9180415236524</v>
      </c>
      <c r="AC23" t="n">
        <v>98.5776488971276</v>
      </c>
      <c r="AD23" t="n">
        <v>99.7993119266055</v>
      </c>
      <c r="AE23" t="n">
        <v>100</v>
      </c>
      <c r="AF23" t="n">
        <v>101.390532544379</v>
      </c>
    </row>
    <row r="24">
      <c r="A24" t="s">
        <v>78</v>
      </c>
      <c r="B24" t="s">
        <v>318</v>
      </c>
      <c r="C24" t="s">
        <v>201</v>
      </c>
      <c r="D24" t="s">
        <v>319</v>
      </c>
      <c r="E24" t="s">
        <v>202</v>
      </c>
      <c r="F24" t="n">
        <v>75.8985278170425</v>
      </c>
      <c r="G24" t="n">
        <v>76.5207628131204</v>
      </c>
      <c r="H24" t="n">
        <v>78.613988122488</v>
      </c>
      <c r="I24" t="n">
        <v>79.4959824854202</v>
      </c>
      <c r="J24" t="n">
        <v>81.0365574046335</v>
      </c>
      <c r="K24" t="n">
        <v>83.8898469089174</v>
      </c>
      <c r="L24" t="n">
        <v>84.1423243775437</v>
      </c>
      <c r="M24" t="n">
        <v>83.5938952437379</v>
      </c>
      <c r="N24" t="n">
        <v>86.8610420928867</v>
      </c>
      <c r="O24" t="n">
        <v>87.9770665514828</v>
      </c>
      <c r="P24" t="n">
        <v>88.0622881206318</v>
      </c>
      <c r="Q24" t="n">
        <v>90.3394105470234</v>
      </c>
      <c r="R24" t="n">
        <v>91.5284129342614</v>
      </c>
      <c r="S24" t="n">
        <v>92.1540081684334</v>
      </c>
      <c r="T24" t="n">
        <v>93.8944049232669</v>
      </c>
      <c r="U24" t="n">
        <v>93.8107349848216</v>
      </c>
      <c r="V24" t="n">
        <v>94.9728877312229</v>
      </c>
      <c r="W24" t="n">
        <v>96.5387260551899</v>
      </c>
      <c r="X24" t="n">
        <v>96.7721127180758</v>
      </c>
      <c r="Y24" t="n">
        <v>96.5894925019326</v>
      </c>
      <c r="Z24" t="n">
        <v>97.9015754721783</v>
      </c>
      <c r="AA24" t="n">
        <v>97.6347046108666</v>
      </c>
      <c r="AB24" t="n">
        <v>97.8637359311902</v>
      </c>
      <c r="AC24" t="n">
        <v>98.5218154465673</v>
      </c>
      <c r="AD24" t="n">
        <v>99.8384781048098</v>
      </c>
      <c r="AE24" t="n">
        <v>100</v>
      </c>
      <c r="AF24" t="n">
        <v>101.398039530773</v>
      </c>
    </row>
    <row r="25">
      <c r="A25" t="s">
        <v>78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78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78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78</v>
      </c>
      <c r="B28" t="s">
        <v>326</v>
      </c>
      <c r="C28" t="s">
        <v>201</v>
      </c>
      <c r="D28" t="s">
        <v>327</v>
      </c>
      <c r="E28" t="s">
        <v>202</v>
      </c>
      <c r="F28" t="n">
        <v>73.9206617765606</v>
      </c>
      <c r="G28" t="n">
        <v>76.784131296162</v>
      </c>
      <c r="H28" t="n">
        <v>79.309450404756</v>
      </c>
      <c r="I28" t="n">
        <v>80.5047699285654</v>
      </c>
      <c r="J28" t="n">
        <v>82.2276242773977</v>
      </c>
      <c r="K28" t="n">
        <v>84.4462614596036</v>
      </c>
      <c r="L28" t="n">
        <v>84.8253692551574</v>
      </c>
      <c r="M28" t="n">
        <v>82.794722411179</v>
      </c>
      <c r="N28" t="n">
        <v>87.0374499326406</v>
      </c>
      <c r="O28" t="n">
        <v>89.7635131576157</v>
      </c>
      <c r="P28" t="n">
        <v>85.5919639191245</v>
      </c>
      <c r="Q28" t="n">
        <v>89.3669899165472</v>
      </c>
      <c r="R28" t="n">
        <v>93.4754883329773</v>
      </c>
      <c r="S28" t="n">
        <v>91.8595766871513</v>
      </c>
      <c r="T28" t="n">
        <v>93.9361832664239</v>
      </c>
      <c r="U28" t="n">
        <v>93.9313334454075</v>
      </c>
      <c r="V28" t="n">
        <v>95.3420215929093</v>
      </c>
      <c r="W28" t="n">
        <v>97.3655689416236</v>
      </c>
      <c r="X28" t="n">
        <v>97.7355978474472</v>
      </c>
      <c r="Y28" t="n">
        <v>97.4255721603815</v>
      </c>
      <c r="Z28" t="n">
        <v>98.6460649001175</v>
      </c>
      <c r="AA28" t="n">
        <v>98.4635069625673</v>
      </c>
      <c r="AB28" t="n">
        <v>99.099368080202</v>
      </c>
      <c r="AC28" t="n">
        <v>99.6782517324091</v>
      </c>
      <c r="AD28" t="n">
        <v>100.416023619405</v>
      </c>
      <c r="AE28" t="n">
        <v>100</v>
      </c>
      <c r="AF28" t="n">
        <v>101.027178453826</v>
      </c>
    </row>
    <row r="29">
      <c r="A29" t="s">
        <v>78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78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78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78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78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78</v>
      </c>
      <c r="B34" t="s">
        <v>338</v>
      </c>
      <c r="C34" t="s">
        <v>201</v>
      </c>
      <c r="D34" t="s">
        <v>339</v>
      </c>
      <c r="E34" t="s">
        <v>202</v>
      </c>
      <c r="F34" t="n">
        <v>74.7079498844132</v>
      </c>
      <c r="G34" t="n">
        <v>75.5726252302976</v>
      </c>
      <c r="H34" t="n">
        <v>77.6991276718428</v>
      </c>
      <c r="I34" t="n">
        <v>78.7082072519966</v>
      </c>
      <c r="J34" t="n">
        <v>80.3204796538065</v>
      </c>
      <c r="K34" t="n">
        <v>83.4321689382155</v>
      </c>
      <c r="L34" t="n">
        <v>84.116039175414</v>
      </c>
      <c r="M34" t="n">
        <v>83.2398304340034</v>
      </c>
      <c r="N34" t="n">
        <v>87.4573151759929</v>
      </c>
      <c r="O34" t="n">
        <v>89.3448831294316</v>
      </c>
      <c r="P34" t="n">
        <v>89.8163600852598</v>
      </c>
      <c r="Q34" t="n">
        <v>92.0231502593448</v>
      </c>
      <c r="R34" t="n">
        <v>93.2182561068687</v>
      </c>
      <c r="S34" t="n">
        <v>92.4430523138802</v>
      </c>
      <c r="T34" t="n">
        <v>94.344520650813</v>
      </c>
      <c r="U34" t="n">
        <v>94.344520650813</v>
      </c>
      <c r="V34" t="n">
        <v>95.4655624846875</v>
      </c>
      <c r="W34" t="n">
        <v>97.0871208344892</v>
      </c>
      <c r="X34" t="n">
        <v>97.3230145678601</v>
      </c>
      <c r="Y34" t="n">
        <v>97.1955867255454</v>
      </c>
      <c r="Z34" t="n">
        <v>98.4290332575954</v>
      </c>
      <c r="AA34" t="n">
        <v>98.1829606744515</v>
      </c>
      <c r="AB34" t="n">
        <v>98.1829606744515</v>
      </c>
      <c r="AC34" t="n">
        <v>98.6193293885601</v>
      </c>
      <c r="AD34" t="n">
        <v>100</v>
      </c>
      <c r="AE34" t="n">
        <v>100</v>
      </c>
      <c r="AF34" t="n">
        <v>101.156069364162</v>
      </c>
    </row>
    <row r="35">
      <c r="A35" t="s">
        <v>78</v>
      </c>
      <c r="B35" t="s">
        <v>340</v>
      </c>
      <c r="C35" t="s">
        <v>201</v>
      </c>
      <c r="D35" t="s">
        <v>341</v>
      </c>
      <c r="E35" t="s">
        <v>202</v>
      </c>
      <c r="F35" t="n">
        <v>85.4038739762983</v>
      </c>
      <c r="G35" t="n">
        <v>86.1983286179383</v>
      </c>
      <c r="H35" t="n">
        <v>88.711399423126</v>
      </c>
      <c r="I35" t="n">
        <v>83.6421765989473</v>
      </c>
      <c r="J35" t="n">
        <v>84.292245328991</v>
      </c>
      <c r="K35" t="n">
        <v>87.0855556030511</v>
      </c>
      <c r="L35" t="n">
        <v>86.9059977564469</v>
      </c>
      <c r="M35" t="n">
        <v>92.1055018957215</v>
      </c>
      <c r="N35" t="n">
        <v>85.0204632883583</v>
      </c>
      <c r="O35" t="n">
        <v>89.6118849556998</v>
      </c>
      <c r="P35" t="n">
        <v>90.1664139467623</v>
      </c>
      <c r="Q35" t="n">
        <v>91.6745737977237</v>
      </c>
      <c r="R35" t="n">
        <v>92.492054073627</v>
      </c>
      <c r="S35" t="n">
        <v>91.6783409879352</v>
      </c>
      <c r="T35" t="n">
        <v>93.6428768662481</v>
      </c>
      <c r="U35" t="n">
        <v>93.7587715158351</v>
      </c>
      <c r="V35" t="n">
        <v>94.750927828172</v>
      </c>
      <c r="W35" t="n">
        <v>96.2862437883507</v>
      </c>
      <c r="X35" t="n">
        <v>96.3973005862611</v>
      </c>
      <c r="Y35" t="n">
        <v>96.2994353064781</v>
      </c>
      <c r="Z35" t="n">
        <v>97.53246264715</v>
      </c>
      <c r="AA35" t="n">
        <v>97.4186558062549</v>
      </c>
      <c r="AB35" t="n">
        <v>97.7507648601399</v>
      </c>
      <c r="AC35" t="n">
        <v>98.5085227272727</v>
      </c>
      <c r="AD35" t="n">
        <v>99.8046875</v>
      </c>
      <c r="AE35" t="n">
        <v>100</v>
      </c>
      <c r="AF35" t="n">
        <v>101.186239620403</v>
      </c>
    </row>
    <row r="36">
      <c r="A36" t="s">
        <v>78</v>
      </c>
      <c r="B36" t="s">
        <v>342</v>
      </c>
      <c r="C36" t="s">
        <v>201</v>
      </c>
      <c r="D36" t="s">
        <v>343</v>
      </c>
      <c r="E36" t="s">
        <v>202</v>
      </c>
      <c r="F36" t="n">
        <v>80.5163335002636</v>
      </c>
      <c r="G36" t="n">
        <v>82.1595239798608</v>
      </c>
      <c r="H36" t="n">
        <v>83.6952160168676</v>
      </c>
      <c r="I36" t="n">
        <v>86.0528277356526</v>
      </c>
      <c r="J36" t="n">
        <v>85.2213994483516</v>
      </c>
      <c r="K36" t="n">
        <v>88.3345099304832</v>
      </c>
      <c r="L36" t="n">
        <v>88.3345099304832</v>
      </c>
      <c r="M36" t="n">
        <v>101.169438723801</v>
      </c>
      <c r="N36" t="n">
        <v>85.2418886040191</v>
      </c>
      <c r="O36" t="n">
        <v>92.3701301597559</v>
      </c>
      <c r="P36" t="n">
        <v>91.7286709225354</v>
      </c>
      <c r="Q36" t="n">
        <v>93.1367864849427</v>
      </c>
      <c r="R36" t="n">
        <v>94.0704886050925</v>
      </c>
      <c r="S36" t="n">
        <v>93.2199416918457</v>
      </c>
      <c r="T36" t="n">
        <v>95.2033447065658</v>
      </c>
      <c r="U36" t="n">
        <v>95.4648923568586</v>
      </c>
      <c r="V36" t="n">
        <v>96.5093660150299</v>
      </c>
      <c r="W36" t="n">
        <v>98.0331981100041</v>
      </c>
      <c r="X36" t="n">
        <v>98.3032620166432</v>
      </c>
      <c r="Y36" t="n">
        <v>98.0818582733625</v>
      </c>
      <c r="Z36" t="n">
        <v>99.1901278583723</v>
      </c>
      <c r="AA36" t="n">
        <v>99.1901278583723</v>
      </c>
      <c r="AB36" t="n">
        <v>99.4897959183673</v>
      </c>
      <c r="AC36" t="n">
        <v>100</v>
      </c>
      <c r="AD36" t="n">
        <v>100</v>
      </c>
      <c r="AE36" t="n">
        <v>100</v>
      </c>
      <c r="AF36" t="n">
        <v>100.947867298578</v>
      </c>
    </row>
    <row r="37">
      <c r="A37" t="s">
        <v>78</v>
      </c>
      <c r="B37" t="s">
        <v>344</v>
      </c>
      <c r="C37" t="s">
        <v>201</v>
      </c>
      <c r="D37" t="s">
        <v>345</v>
      </c>
      <c r="E37" t="s">
        <v>202</v>
      </c>
      <c r="F37" t="n">
        <v>77.5030504432158</v>
      </c>
      <c r="G37" t="n">
        <v>77.5030504432158</v>
      </c>
      <c r="H37" t="n">
        <v>80.246521255365</v>
      </c>
      <c r="I37" t="n">
        <v>82.1346746966677</v>
      </c>
      <c r="J37" t="n">
        <v>84.6426036950392</v>
      </c>
      <c r="K37" t="n">
        <v>87.6299897078053</v>
      </c>
      <c r="L37" t="n">
        <v>87.6299897078053</v>
      </c>
      <c r="M37" t="n">
        <v>85.3239373470736</v>
      </c>
      <c r="N37" t="n">
        <v>90.704726188781</v>
      </c>
      <c r="O37" t="n">
        <v>91.3572781757506</v>
      </c>
      <c r="P37" t="n">
        <v>94.0330143566303</v>
      </c>
      <c r="Q37" t="n">
        <v>95.6067886554861</v>
      </c>
      <c r="R37" t="n">
        <v>96.4170156779902</v>
      </c>
      <c r="S37" t="n">
        <v>95.3002162685926</v>
      </c>
      <c r="T37" t="n">
        <v>97.3607614852108</v>
      </c>
      <c r="U37" t="n">
        <v>97.3607614852108</v>
      </c>
      <c r="V37" t="n">
        <v>98.237885462555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</row>
    <row r="38">
      <c r="A38" t="s">
        <v>78</v>
      </c>
      <c r="B38" t="s">
        <v>346</v>
      </c>
      <c r="C38" t="s">
        <v>201</v>
      </c>
      <c r="D38" t="s">
        <v>347</v>
      </c>
      <c r="E38" t="s">
        <v>202</v>
      </c>
      <c r="F38" t="n">
        <v>71.7117698985854</v>
      </c>
      <c r="G38" t="n">
        <v>71.7117698985854</v>
      </c>
      <c r="H38" t="n">
        <v>80.6757411359086</v>
      </c>
      <c r="I38" t="n">
        <v>80.6757411359086</v>
      </c>
      <c r="J38" t="n">
        <v>82.3564857429067</v>
      </c>
      <c r="K38" t="n">
        <v>84.3489813657189</v>
      </c>
      <c r="L38" t="n">
        <v>83.5606731286561</v>
      </c>
      <c r="M38" t="n">
        <v>81.5226079303962</v>
      </c>
      <c r="N38" t="n">
        <v>85.9531844483525</v>
      </c>
      <c r="O38" t="n">
        <v>89.0505965005454</v>
      </c>
      <c r="P38" t="n">
        <v>89.700600854564</v>
      </c>
      <c r="Q38" t="n">
        <v>91.5956839712097</v>
      </c>
      <c r="R38" t="n">
        <v>92.2063218643511</v>
      </c>
      <c r="S38" t="n">
        <v>91.7693250782641</v>
      </c>
      <c r="T38" t="n">
        <v>93.7643104060525</v>
      </c>
      <c r="U38" t="n">
        <v>93.7643104060525</v>
      </c>
      <c r="V38" t="n">
        <v>94.8218026286771</v>
      </c>
      <c r="W38" t="n">
        <v>96.2750103317986</v>
      </c>
      <c r="X38" t="n">
        <v>96.2750103317987</v>
      </c>
      <c r="Y38" t="n">
        <v>96.2750103317987</v>
      </c>
      <c r="Z38" t="n">
        <v>97.6503676222529</v>
      </c>
      <c r="AA38" t="n">
        <v>97.4671586773706</v>
      </c>
      <c r="AB38" t="n">
        <v>97.8274808905957</v>
      </c>
      <c r="AC38" t="n">
        <v>98.509205496105</v>
      </c>
      <c r="AD38" t="n">
        <v>99.8168498168498</v>
      </c>
      <c r="AE38" t="n">
        <v>100</v>
      </c>
      <c r="AF38" t="n">
        <v>101.322314049587</v>
      </c>
    </row>
    <row r="39">
      <c r="A39" t="s">
        <v>78</v>
      </c>
      <c r="B39" t="s">
        <v>348</v>
      </c>
      <c r="C39" t="s">
        <v>201</v>
      </c>
      <c r="D39" t="s">
        <v>349</v>
      </c>
      <c r="E39" t="s">
        <v>202</v>
      </c>
      <c r="F39" t="n">
        <v>76.1173317061169</v>
      </c>
      <c r="G39" t="n">
        <v>76.0537416211494</v>
      </c>
      <c r="H39" t="n">
        <v>80.0565701275256</v>
      </c>
      <c r="I39" t="n">
        <v>79.7544698628935</v>
      </c>
      <c r="J39" t="n">
        <v>80.5057800862396</v>
      </c>
      <c r="K39" t="n">
        <v>82.951089342335</v>
      </c>
      <c r="L39" t="n">
        <v>82.8649014175969</v>
      </c>
      <c r="M39" t="n">
        <v>82.2258404812144</v>
      </c>
      <c r="N39" t="n">
        <v>89.4112999576554</v>
      </c>
      <c r="O39" t="n">
        <v>86.8840799783454</v>
      </c>
      <c r="P39" t="n">
        <v>89.1429351096589</v>
      </c>
      <c r="Q39" t="n">
        <v>91.0209463830365</v>
      </c>
      <c r="R39" t="n">
        <v>91.8518960340052</v>
      </c>
      <c r="S39" t="n">
        <v>91.912126785503</v>
      </c>
      <c r="T39" t="n">
        <v>93.8733942823808</v>
      </c>
      <c r="U39" t="n">
        <v>93.9884352067465</v>
      </c>
      <c r="V39" t="n">
        <v>95.1432419191843</v>
      </c>
      <c r="W39" t="n">
        <v>96.7661543613027</v>
      </c>
      <c r="X39" t="n">
        <v>96.891824691642</v>
      </c>
      <c r="Y39" t="n">
        <v>96.6891221295256</v>
      </c>
      <c r="Z39" t="n">
        <v>97.9115339009527</v>
      </c>
      <c r="AA39" t="n">
        <v>97.7647399970533</v>
      </c>
      <c r="AB39" t="n">
        <v>97.9782778346879</v>
      </c>
      <c r="AC39" t="n">
        <v>98.5673714437576</v>
      </c>
      <c r="AD39" t="n">
        <v>99.9166724533019</v>
      </c>
      <c r="AE39" t="n">
        <v>100</v>
      </c>
      <c r="AF39" t="n">
        <v>101.35046113307</v>
      </c>
    </row>
    <row r="40">
      <c r="A40" t="s">
        <v>78</v>
      </c>
      <c r="B40" t="s">
        <v>350</v>
      </c>
      <c r="C40" t="s">
        <v>201</v>
      </c>
      <c r="D40" t="s">
        <v>351</v>
      </c>
      <c r="E40" t="s">
        <v>202</v>
      </c>
      <c r="F40" t="n">
        <v>89.9754217536161</v>
      </c>
      <c r="G40" t="n">
        <v>89.4764822614519</v>
      </c>
      <c r="H40" t="n">
        <v>85.4700726079541</v>
      </c>
      <c r="I40" t="n">
        <v>89.7258438581426</v>
      </c>
      <c r="J40" t="n">
        <v>99.4845459091793</v>
      </c>
      <c r="K40" t="n">
        <v>85.5114445055161</v>
      </c>
      <c r="L40" t="n">
        <v>86.2292238382429</v>
      </c>
      <c r="M40" t="n">
        <v>86.9342869930936</v>
      </c>
      <c r="N40" t="n">
        <v>87.6548539745089</v>
      </c>
      <c r="O40" t="n">
        <v>88.3955992193638</v>
      </c>
      <c r="P40" t="n">
        <v>89.1589463628817</v>
      </c>
      <c r="Q40" t="n">
        <v>91.3151482096261</v>
      </c>
      <c r="R40" t="n">
        <v>92.5660406508538</v>
      </c>
      <c r="S40" t="n">
        <v>92.1591569556852</v>
      </c>
      <c r="T40" t="n">
        <v>94.0064451797413</v>
      </c>
      <c r="U40" t="n">
        <v>94.0064451797413</v>
      </c>
      <c r="V40" t="n">
        <v>95.1113201475737</v>
      </c>
      <c r="W40" t="n">
        <v>96.705008487848</v>
      </c>
      <c r="X40" t="n">
        <v>96.8991952518799</v>
      </c>
      <c r="Y40" t="n">
        <v>96.7859952574267</v>
      </c>
      <c r="Z40" t="n">
        <v>98.0126872125272</v>
      </c>
      <c r="AA40" t="n">
        <v>97.7724600379867</v>
      </c>
      <c r="AB40" t="n">
        <v>97.9709827994851</v>
      </c>
      <c r="AC40" t="n">
        <v>98.5817744628236</v>
      </c>
      <c r="AD40" t="n">
        <v>99.8505231689088</v>
      </c>
      <c r="AE40" t="n">
        <v>100</v>
      </c>
      <c r="AF40" t="n">
        <v>101.344936708861</v>
      </c>
    </row>
    <row r="41">
      <c r="A41" t="s">
        <v>78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78</v>
      </c>
      <c r="B42" t="s">
        <v>354</v>
      </c>
      <c r="C42" t="s">
        <v>201</v>
      </c>
      <c r="D42" t="s">
        <v>355</v>
      </c>
      <c r="E42" t="s">
        <v>202</v>
      </c>
      <c r="F42" t="n">
        <v>74.3498837000948</v>
      </c>
      <c r="G42" t="n">
        <v>74.9862593095107</v>
      </c>
      <c r="H42" t="n">
        <v>78.6398821528975</v>
      </c>
      <c r="I42" t="n">
        <v>79.6884139149362</v>
      </c>
      <c r="J42" t="n">
        <v>81.263713167515</v>
      </c>
      <c r="K42" t="n">
        <v>83.6099096106716</v>
      </c>
      <c r="L42" t="n">
        <v>83.5334138104788</v>
      </c>
      <c r="M42" t="n">
        <v>82.5259756539705</v>
      </c>
      <c r="N42" t="n">
        <v>86.3038687408766</v>
      </c>
      <c r="O42" t="n">
        <v>88.8724362629265</v>
      </c>
      <c r="P42" t="n">
        <v>88.5557886277854</v>
      </c>
      <c r="Q42" t="n">
        <v>90.6275797234565</v>
      </c>
      <c r="R42" t="n">
        <v>93.3562482146366</v>
      </c>
      <c r="S42" t="n">
        <v>91.6432895317992</v>
      </c>
      <c r="T42" t="n">
        <v>93.5940691102907</v>
      </c>
      <c r="U42" t="n">
        <v>93.7124427221502</v>
      </c>
      <c r="V42" t="n">
        <v>94.7179410346197</v>
      </c>
      <c r="W42" t="n">
        <v>96.3357342527791</v>
      </c>
      <c r="X42" t="n">
        <v>96.4870865453993</v>
      </c>
      <c r="Y42" t="n">
        <v>96.3752390725878</v>
      </c>
      <c r="Z42" t="n">
        <v>97.6048002298581</v>
      </c>
      <c r="AA42" t="n">
        <v>97.4269777193179</v>
      </c>
      <c r="AB42" t="n">
        <v>97.9868203789692</v>
      </c>
      <c r="AC42" t="n">
        <v>98.5911121136928</v>
      </c>
      <c r="AD42" t="n">
        <v>99.9172870140612</v>
      </c>
      <c r="AE42" t="n">
        <v>100</v>
      </c>
      <c r="AF42" t="n">
        <v>100.998773436131</v>
      </c>
    </row>
    <row r="43">
      <c r="A43" t="s">
        <v>78</v>
      </c>
      <c r="B43" t="s">
        <v>356</v>
      </c>
      <c r="C43" t="s">
        <v>201</v>
      </c>
      <c r="D43" t="s">
        <v>357</v>
      </c>
      <c r="E43" t="s">
        <v>202</v>
      </c>
      <c r="F43" t="n">
        <v>75.3646934664767</v>
      </c>
      <c r="G43" t="n">
        <v>75.4757280056538</v>
      </c>
      <c r="H43" t="n">
        <v>77.8878637680588</v>
      </c>
      <c r="I43" t="n">
        <v>78.8387821160551</v>
      </c>
      <c r="J43" t="n">
        <v>80.5663831522065</v>
      </c>
      <c r="K43" t="n">
        <v>82.7390295244127</v>
      </c>
      <c r="L43" t="n">
        <v>82.8531060452493</v>
      </c>
      <c r="M43" t="n">
        <v>81.5682485536669</v>
      </c>
      <c r="N43" t="n">
        <v>85.90542697337</v>
      </c>
      <c r="O43" t="n">
        <v>87.4926781628639</v>
      </c>
      <c r="P43" t="n">
        <v>87.1887134096286</v>
      </c>
      <c r="Q43" t="n">
        <v>89.2568713228751</v>
      </c>
      <c r="R43" t="n">
        <v>90.261302333868</v>
      </c>
      <c r="S43" t="n">
        <v>91.4639400643611</v>
      </c>
      <c r="T43" t="n">
        <v>93.3314585294574</v>
      </c>
      <c r="U43" t="n">
        <v>93.3955202073553</v>
      </c>
      <c r="V43" t="n">
        <v>94.5434543640818</v>
      </c>
      <c r="W43" t="n">
        <v>96.2511623431937</v>
      </c>
      <c r="X43" t="n">
        <v>96.3739245654414</v>
      </c>
      <c r="Y43" t="n">
        <v>96.1962817396212</v>
      </c>
      <c r="Z43" t="n">
        <v>97.4420417045932</v>
      </c>
      <c r="AA43" t="n">
        <v>97.6719793171636</v>
      </c>
      <c r="AB43" t="n">
        <v>97.938868385282</v>
      </c>
      <c r="AC43" t="n">
        <v>98.5990978113921</v>
      </c>
      <c r="AD43" t="n">
        <v>99.9094873693738</v>
      </c>
      <c r="AE43" t="n">
        <v>100</v>
      </c>
      <c r="AF43" t="n">
        <v>101.284812757435</v>
      </c>
    </row>
    <row r="44">
      <c r="A44" t="s">
        <v>78</v>
      </c>
      <c r="B44" t="s">
        <v>358</v>
      </c>
      <c r="C44" t="s">
        <v>201</v>
      </c>
      <c r="D44" t="s">
        <v>359</v>
      </c>
      <c r="E44" t="s">
        <v>202</v>
      </c>
      <c r="F44" t="n">
        <v>75.0158646047246</v>
      </c>
      <c r="G44" t="n">
        <v>76.3298476719472</v>
      </c>
      <c r="H44" t="n">
        <v>78.7304219655957</v>
      </c>
      <c r="I44" t="n">
        <v>79.8570567797942</v>
      </c>
      <c r="J44" t="n">
        <v>81.498178529159</v>
      </c>
      <c r="K44" t="n">
        <v>83.740946406004</v>
      </c>
      <c r="L44" t="n">
        <v>83.7310458034613</v>
      </c>
      <c r="M44" t="n">
        <v>82.5531445972446</v>
      </c>
      <c r="N44" t="n">
        <v>86.1292120481552</v>
      </c>
      <c r="O44" t="n">
        <v>88.3244477506</v>
      </c>
      <c r="P44" t="n">
        <v>86.1813978628141</v>
      </c>
      <c r="Q44" t="n">
        <v>88.9020386980727</v>
      </c>
      <c r="R44" t="n">
        <v>90.6414571771076</v>
      </c>
      <c r="S44" t="n">
        <v>91.6712652615097</v>
      </c>
      <c r="T44" t="n">
        <v>93.564877439445</v>
      </c>
      <c r="U44" t="n">
        <v>93.5401771022118</v>
      </c>
      <c r="V44" t="n">
        <v>94.7810481839278</v>
      </c>
      <c r="W44" t="n">
        <v>96.4719463802255</v>
      </c>
      <c r="X44" t="n">
        <v>96.7408260946815</v>
      </c>
      <c r="Y44" t="n">
        <v>96.5451907525518</v>
      </c>
      <c r="Z44" t="n">
        <v>97.7964957605577</v>
      </c>
      <c r="AA44" t="n">
        <v>97.8084227219057</v>
      </c>
      <c r="AB44" t="n">
        <v>98.14224338072</v>
      </c>
      <c r="AC44" t="n">
        <v>98.7760149694516</v>
      </c>
      <c r="AD44" t="n">
        <v>99.9767046700285</v>
      </c>
      <c r="AE44" t="n">
        <v>100</v>
      </c>
      <c r="AF44" t="n">
        <v>101.278287240084</v>
      </c>
    </row>
    <row r="45">
      <c r="A45" t="s">
        <v>78</v>
      </c>
      <c r="B45" t="s">
        <v>360</v>
      </c>
      <c r="C45" t="s">
        <v>201</v>
      </c>
      <c r="D45" t="s">
        <v>361</v>
      </c>
      <c r="E45" t="s">
        <v>202</v>
      </c>
      <c r="F45" t="n">
        <v>74.9458346277208</v>
      </c>
      <c r="G45" t="n">
        <v>76.2770834279105</v>
      </c>
      <c r="H45" t="n">
        <v>78.6958626986831</v>
      </c>
      <c r="I45" t="n">
        <v>79.815720254545</v>
      </c>
      <c r="J45" t="n">
        <v>81.4582987842188</v>
      </c>
      <c r="K45" t="n">
        <v>83.7041163588358</v>
      </c>
      <c r="L45" t="n">
        <v>83.6957646550165</v>
      </c>
      <c r="M45" t="n">
        <v>82.5155700482978</v>
      </c>
      <c r="N45" t="n">
        <v>86.0722431739812</v>
      </c>
      <c r="O45" t="n">
        <v>88.2815043908207</v>
      </c>
      <c r="P45" t="n">
        <v>86.1420720935895</v>
      </c>
      <c r="Q45" t="n">
        <v>88.8724507063517</v>
      </c>
      <c r="R45" t="n">
        <v>90.6129402184874</v>
      </c>
      <c r="S45" t="n">
        <v>91.6649604333764</v>
      </c>
      <c r="T45" t="n">
        <v>93.5572850166711</v>
      </c>
      <c r="U45" t="n">
        <v>93.5263336826951</v>
      </c>
      <c r="V45" t="n">
        <v>94.7789394525856</v>
      </c>
      <c r="W45" t="n">
        <v>96.4755534715932</v>
      </c>
      <c r="X45" t="n">
        <v>96.7531624466335</v>
      </c>
      <c r="Y45" t="n">
        <v>96.5509446506717</v>
      </c>
      <c r="Z45" t="n">
        <v>97.8008206136365</v>
      </c>
      <c r="AA45" t="n">
        <v>97.8156417268192</v>
      </c>
      <c r="AB45" t="n">
        <v>98.1512156902754</v>
      </c>
      <c r="AC45" t="n">
        <v>98.7847742223285</v>
      </c>
      <c r="AD45" t="n">
        <v>99.9845401394198</v>
      </c>
      <c r="AE45" t="n">
        <v>100</v>
      </c>
      <c r="AF45" t="n">
        <v>101.270484712164</v>
      </c>
    </row>
    <row r="46">
      <c r="A46" t="s">
        <v>78</v>
      </c>
      <c r="B46" t="s">
        <v>362</v>
      </c>
      <c r="C46" t="s">
        <v>201</v>
      </c>
      <c r="D46" t="s">
        <v>363</v>
      </c>
      <c r="E46" t="s">
        <v>202</v>
      </c>
      <c r="F46" t="n">
        <v>75.6130949098191</v>
      </c>
      <c r="G46" t="n">
        <v>75.6450733809165</v>
      </c>
      <c r="H46" t="n">
        <v>77.8600329054133</v>
      </c>
      <c r="I46" t="n">
        <v>78.7967330249061</v>
      </c>
      <c r="J46" t="n">
        <v>80.5606622948447</v>
      </c>
      <c r="K46" t="n">
        <v>82.7141778345446</v>
      </c>
      <c r="L46" t="n">
        <v>82.8466736253269</v>
      </c>
      <c r="M46" t="n">
        <v>81.5312209332851</v>
      </c>
      <c r="N46" t="n">
        <v>85.9319770239215</v>
      </c>
      <c r="O46" t="n">
        <v>87.4455071385244</v>
      </c>
      <c r="P46" t="n">
        <v>87.1424370148401</v>
      </c>
      <c r="Q46" t="n">
        <v>89.2121431146772</v>
      </c>
      <c r="R46" t="n">
        <v>90.0564088869501</v>
      </c>
      <c r="S46" t="n">
        <v>91.4930952240114</v>
      </c>
      <c r="T46" t="n">
        <v>93.3447837957136</v>
      </c>
      <c r="U46" t="n">
        <v>93.3983554515774</v>
      </c>
      <c r="V46" t="n">
        <v>94.567274450139</v>
      </c>
      <c r="W46" t="n">
        <v>96.2905532569635</v>
      </c>
      <c r="X46" t="n">
        <v>96.4084359991675</v>
      </c>
      <c r="Y46" t="n">
        <v>96.2195849981897</v>
      </c>
      <c r="Z46" t="n">
        <v>97.4697721725631</v>
      </c>
      <c r="AA46" t="n">
        <v>97.741694005323</v>
      </c>
      <c r="AB46" t="n">
        <v>97.9265672752344</v>
      </c>
      <c r="AC46" t="n">
        <v>98.6006125713036</v>
      </c>
      <c r="AD46" t="n">
        <v>99.908119348131</v>
      </c>
      <c r="AE46" t="n">
        <v>100</v>
      </c>
      <c r="AF46" t="n">
        <v>101.363461167855</v>
      </c>
    </row>
    <row r="47">
      <c r="A47" t="s">
        <v>78</v>
      </c>
      <c r="B47" t="s">
        <v>364</v>
      </c>
      <c r="C47" t="s">
        <v>201</v>
      </c>
      <c r="D47" t="s">
        <v>365</v>
      </c>
      <c r="E47" t="s">
        <v>202</v>
      </c>
      <c r="F47" t="n">
        <v>73.7967215903063</v>
      </c>
      <c r="G47" t="n">
        <v>74.8621950543121</v>
      </c>
      <c r="H47" t="n">
        <v>75.9711550837558</v>
      </c>
      <c r="I47" t="n">
        <v>77.483193810255</v>
      </c>
      <c r="J47" t="n">
        <v>78.3018299635793</v>
      </c>
      <c r="K47" t="n">
        <v>82.4895161271209</v>
      </c>
      <c r="L47" t="n">
        <v>82.9564611014737</v>
      </c>
      <c r="M47" t="n">
        <v>83.2573768773786</v>
      </c>
      <c r="N47" t="n">
        <v>85.9324654294004</v>
      </c>
      <c r="O47" t="n">
        <v>84.04591295016</v>
      </c>
      <c r="P47" t="n">
        <v>90.1713096047863</v>
      </c>
      <c r="Q47" t="n">
        <v>91.8978757553412</v>
      </c>
      <c r="R47" t="n">
        <v>93.0044785117789</v>
      </c>
      <c r="S47" t="n">
        <v>91.5367138119087</v>
      </c>
      <c r="T47" t="n">
        <v>93.5693738794742</v>
      </c>
      <c r="U47" t="n">
        <v>93.7036711341094</v>
      </c>
      <c r="V47" t="n">
        <v>94.730354863799</v>
      </c>
      <c r="W47" t="n">
        <v>96.3253673147025</v>
      </c>
      <c r="X47" t="n">
        <v>96.416573722386</v>
      </c>
      <c r="Y47" t="n">
        <v>96.3355513915268</v>
      </c>
      <c r="Z47" t="n">
        <v>97.5589894449699</v>
      </c>
      <c r="AA47" t="n">
        <v>97.6601261451849</v>
      </c>
      <c r="AB47" t="n">
        <v>97.8524209590702</v>
      </c>
      <c r="AC47" t="n">
        <v>98.4485108961631</v>
      </c>
      <c r="AD47" t="n">
        <v>99.7860533529451</v>
      </c>
      <c r="AE47" t="n">
        <v>100</v>
      </c>
      <c r="AF47" t="n">
        <v>101.055458406195</v>
      </c>
    </row>
    <row r="48">
      <c r="A48" t="s">
        <v>78</v>
      </c>
      <c r="B48" t="s">
        <v>366</v>
      </c>
      <c r="C48" t="s">
        <v>201</v>
      </c>
      <c r="D48" t="s">
        <v>367</v>
      </c>
      <c r="E48" t="s">
        <v>202</v>
      </c>
      <c r="F48" t="n">
        <v>73.8799118435057</v>
      </c>
      <c r="G48" t="n">
        <v>74.9468079110199</v>
      </c>
      <c r="H48" t="n">
        <v>76.3486736987299</v>
      </c>
      <c r="I48" t="n">
        <v>77.5762301440783</v>
      </c>
      <c r="J48" t="n">
        <v>78.780055328755</v>
      </c>
      <c r="K48" t="n">
        <v>82.626558843993</v>
      </c>
      <c r="L48" t="n">
        <v>82.7470349929757</v>
      </c>
      <c r="M48" t="n">
        <v>82.8051166740658</v>
      </c>
      <c r="N48" t="n">
        <v>86.2548942908366</v>
      </c>
      <c r="O48" t="n">
        <v>84.5947210376017</v>
      </c>
      <c r="P48" t="n">
        <v>89.7151669072994</v>
      </c>
      <c r="Q48" t="n">
        <v>91.5213551202666</v>
      </c>
      <c r="R48" t="n">
        <v>92.6402579983209</v>
      </c>
      <c r="S48" t="n">
        <v>91.6386731643443</v>
      </c>
      <c r="T48" t="n">
        <v>93.6507325715585</v>
      </c>
      <c r="U48" t="n">
        <v>93.7705075599263</v>
      </c>
      <c r="V48" t="n">
        <v>94.7936896485165</v>
      </c>
      <c r="W48" t="n">
        <v>96.3974593649747</v>
      </c>
      <c r="X48" t="n">
        <v>96.4996335983008</v>
      </c>
      <c r="Y48" t="n">
        <v>96.4189932359624</v>
      </c>
      <c r="Z48" t="n">
        <v>97.6459581551899</v>
      </c>
      <c r="AA48" t="n">
        <v>97.6727937977756</v>
      </c>
      <c r="AB48" t="n">
        <v>97.8676753816001</v>
      </c>
      <c r="AC48" t="n">
        <v>98.463552472943</v>
      </c>
      <c r="AD48" t="n">
        <v>99.7987233308413</v>
      </c>
      <c r="AE48" t="n">
        <v>100</v>
      </c>
      <c r="AF48" t="n">
        <v>101.10377607605</v>
      </c>
    </row>
    <row r="49">
      <c r="A49" t="s">
        <v>78</v>
      </c>
      <c r="B49" t="s">
        <v>368</v>
      </c>
      <c r="C49" t="s">
        <v>201</v>
      </c>
      <c r="D49" t="s">
        <v>369</v>
      </c>
      <c r="E49" t="s">
        <v>202</v>
      </c>
      <c r="F49" t="n">
        <v>75.8499496198296</v>
      </c>
      <c r="G49" t="n">
        <v>76.411801098495</v>
      </c>
      <c r="H49" t="n">
        <v>78.0375841005907</v>
      </c>
      <c r="I49" t="n">
        <v>77.2823816738108</v>
      </c>
      <c r="J49" t="n">
        <v>77.8063300241417</v>
      </c>
      <c r="K49" t="n">
        <v>81.6017607570266</v>
      </c>
      <c r="L49" t="n">
        <v>82.3469823164515</v>
      </c>
      <c r="M49" t="n">
        <v>82.742881269896</v>
      </c>
      <c r="N49" t="n">
        <v>86.4477864013839</v>
      </c>
      <c r="O49" t="n">
        <v>88.3831846044</v>
      </c>
      <c r="P49" t="n">
        <v>87.8810074191477</v>
      </c>
      <c r="Q49" t="n">
        <v>89.9734123576988</v>
      </c>
      <c r="R49" t="n">
        <v>90.6655155296811</v>
      </c>
      <c r="S49" t="n">
        <v>90.6655155296811</v>
      </c>
      <c r="T49" t="n">
        <v>92.8768695669904</v>
      </c>
      <c r="U49" t="n">
        <v>92.8768695669904</v>
      </c>
      <c r="V49" t="n">
        <v>93.6606406181886</v>
      </c>
      <c r="W49" t="n">
        <v>95.0050517275406</v>
      </c>
      <c r="X49" t="n">
        <v>95.0050517275406</v>
      </c>
      <c r="Y49" t="n">
        <v>95.0050517275406</v>
      </c>
      <c r="Z49" t="n">
        <v>97.02643580685</v>
      </c>
      <c r="AA49" t="n">
        <v>97.02643580685</v>
      </c>
      <c r="AB49" t="n">
        <v>97.7145665572532</v>
      </c>
      <c r="AC49" t="n">
        <v>98.7652608213096</v>
      </c>
      <c r="AD49" t="n">
        <v>99.7058823529412</v>
      </c>
      <c r="AE49" t="n">
        <v>100</v>
      </c>
      <c r="AF49" t="n">
        <v>101.474201474201</v>
      </c>
    </row>
    <row r="50">
      <c r="A50" t="s">
        <v>78</v>
      </c>
      <c r="B50" t="s">
        <v>370</v>
      </c>
      <c r="C50" t="s">
        <v>201</v>
      </c>
      <c r="D50" t="s">
        <v>371</v>
      </c>
      <c r="E50" t="s">
        <v>202</v>
      </c>
      <c r="F50" t="n">
        <v>74.9463659128887</v>
      </c>
      <c r="G50" t="n">
        <v>76.0262847300773</v>
      </c>
      <c r="H50" t="n">
        <v>78.7180616505723</v>
      </c>
      <c r="I50" t="n">
        <v>79.4402457024124</v>
      </c>
      <c r="J50" t="n">
        <v>82.3181219992189</v>
      </c>
      <c r="K50" t="n">
        <v>84.5241083433446</v>
      </c>
      <c r="L50" t="n">
        <v>82.7645471056651</v>
      </c>
      <c r="M50" t="n">
        <v>81.5642325412874</v>
      </c>
      <c r="N50" t="n">
        <v>89.1189524406034</v>
      </c>
      <c r="O50" t="n">
        <v>88.6385268209775</v>
      </c>
      <c r="P50" t="n">
        <v>88.2149980238807</v>
      </c>
      <c r="Q50" t="n">
        <v>90.4868666915811</v>
      </c>
      <c r="R50" t="n">
        <v>91.7043971906605</v>
      </c>
      <c r="S50" t="n">
        <v>92.0116146016845</v>
      </c>
      <c r="T50" t="n">
        <v>93.9483556867717</v>
      </c>
      <c r="U50" t="n">
        <v>94.0589807744217</v>
      </c>
      <c r="V50" t="n">
        <v>95.087572301724</v>
      </c>
      <c r="W50" t="n">
        <v>96.7024735008609</v>
      </c>
      <c r="X50" t="n">
        <v>96.8107932695541</v>
      </c>
      <c r="Y50" t="n">
        <v>96.7538457441014</v>
      </c>
      <c r="Z50" t="n">
        <v>98.0011328899738</v>
      </c>
      <c r="AA50" t="n">
        <v>97.838177896808</v>
      </c>
      <c r="AB50" t="n">
        <v>98.0150364974891</v>
      </c>
      <c r="AC50" t="n">
        <v>98.6310274847191</v>
      </c>
      <c r="AD50" t="n">
        <v>99.9043519846963</v>
      </c>
      <c r="AE50" t="n">
        <v>100</v>
      </c>
      <c r="AF50" t="n">
        <v>101.351888667992</v>
      </c>
    </row>
    <row r="51">
      <c r="A51" t="s">
        <v>78</v>
      </c>
      <c r="B51" t="s">
        <v>372</v>
      </c>
      <c r="C51" t="s">
        <v>201</v>
      </c>
      <c r="D51" t="s">
        <v>373</v>
      </c>
      <c r="E51" t="s">
        <v>202</v>
      </c>
      <c r="F51" t="n">
        <v>74.2641831580265</v>
      </c>
      <c r="G51" t="n">
        <v>75.3687991546562</v>
      </c>
      <c r="H51" t="n">
        <v>78.0633724157059</v>
      </c>
      <c r="I51" t="n">
        <v>78.7762799263516</v>
      </c>
      <c r="J51" t="n">
        <v>81.8954143985737</v>
      </c>
      <c r="K51" t="n">
        <v>83.9842156453271</v>
      </c>
      <c r="L51" t="n">
        <v>82.1144371894015</v>
      </c>
      <c r="M51" t="n">
        <v>80.9098244188968</v>
      </c>
      <c r="N51" t="n">
        <v>88.645592997484</v>
      </c>
      <c r="O51" t="n">
        <v>88.5734647688449</v>
      </c>
      <c r="P51" t="n">
        <v>88.2821046873684</v>
      </c>
      <c r="Q51" t="n">
        <v>90.5742443055298</v>
      </c>
      <c r="R51" t="n">
        <v>91.8689662564479</v>
      </c>
      <c r="S51" t="n">
        <v>92.0475838188389</v>
      </c>
      <c r="T51" t="n">
        <v>94.0052716984046</v>
      </c>
      <c r="U51" t="n">
        <v>94.1277142535312</v>
      </c>
      <c r="V51" t="n">
        <v>95.141884912155</v>
      </c>
      <c r="W51" t="n">
        <v>96.7467607556764</v>
      </c>
      <c r="X51" t="n">
        <v>96.8378594004558</v>
      </c>
      <c r="Y51" t="n">
        <v>96.7736007014508</v>
      </c>
      <c r="Z51" t="n">
        <v>98.0009133292435</v>
      </c>
      <c r="AA51" t="n">
        <v>97.8291827568208</v>
      </c>
      <c r="AB51" t="n">
        <v>98.0060890547535</v>
      </c>
      <c r="AC51" t="n">
        <v>98.5988678191976</v>
      </c>
      <c r="AD51" t="n">
        <v>99.8881431767338</v>
      </c>
      <c r="AE51" t="n">
        <v>100</v>
      </c>
      <c r="AF51" t="n">
        <v>101.372456223379</v>
      </c>
    </row>
    <row r="52">
      <c r="A52" t="s">
        <v>78</v>
      </c>
      <c r="B52" t="s">
        <v>374</v>
      </c>
      <c r="C52" t="s">
        <v>201</v>
      </c>
      <c r="D52" t="s">
        <v>375</v>
      </c>
      <c r="E52" t="s">
        <v>202</v>
      </c>
      <c r="F52" t="n">
        <v>78.0640982740617</v>
      </c>
      <c r="G52" t="n">
        <v>78.9989976545894</v>
      </c>
      <c r="H52" t="n">
        <v>81.670461343392</v>
      </c>
      <c r="I52" t="n">
        <v>82.4337366830499</v>
      </c>
      <c r="J52" t="n">
        <v>84.6203079478522</v>
      </c>
      <c r="K52" t="n">
        <v>87.330566921271</v>
      </c>
      <c r="L52" t="n">
        <v>86.1342577853632</v>
      </c>
      <c r="M52" t="n">
        <v>84.9650144670098</v>
      </c>
      <c r="N52" t="n">
        <v>91.500784810626</v>
      </c>
      <c r="O52" t="n">
        <v>88.9889985609225</v>
      </c>
      <c r="P52" t="n">
        <v>87.9168419517548</v>
      </c>
      <c r="Q52" t="n">
        <v>90.1079158944777</v>
      </c>
      <c r="R52" t="n">
        <v>90.8316742550759</v>
      </c>
      <c r="S52" t="n">
        <v>91.9304445081615</v>
      </c>
      <c r="T52" t="n">
        <v>93.6715514117251</v>
      </c>
      <c r="U52" t="n">
        <v>93.6715514117251</v>
      </c>
      <c r="V52" t="n">
        <v>94.8351731683925</v>
      </c>
      <c r="W52" t="n">
        <v>96.5490618401104</v>
      </c>
      <c r="X52" t="n">
        <v>96.7998386241107</v>
      </c>
      <c r="Y52" t="n">
        <v>96.7998386241107</v>
      </c>
      <c r="Z52" t="n">
        <v>98.0757591683652</v>
      </c>
      <c r="AA52" t="n">
        <v>97.9242908144373</v>
      </c>
      <c r="AB52" t="n">
        <v>98.1012091356919</v>
      </c>
      <c r="AC52" t="n">
        <v>98.7460815047022</v>
      </c>
      <c r="AD52" t="n">
        <v>100</v>
      </c>
      <c r="AE52" t="n">
        <v>100</v>
      </c>
      <c r="AF52" t="n">
        <v>101.243781094527</v>
      </c>
    </row>
    <row r="53">
      <c r="A53" t="s">
        <v>78</v>
      </c>
      <c r="B53" t="s">
        <v>376</v>
      </c>
      <c r="C53" t="s">
        <v>201</v>
      </c>
      <c r="D53" t="s">
        <v>377</v>
      </c>
      <c r="E53" t="s">
        <v>202</v>
      </c>
      <c r="F53" t="n">
        <v>79.6606581375211</v>
      </c>
      <c r="G53" t="n">
        <v>81.6521745909591</v>
      </c>
      <c r="H53" t="n">
        <v>84.8542206533497</v>
      </c>
      <c r="I53" t="n">
        <v>84.8542206533497</v>
      </c>
      <c r="J53" t="n">
        <v>86.0327514957573</v>
      </c>
      <c r="K53" t="n">
        <v>88.9590355602388</v>
      </c>
      <c r="L53" t="n">
        <v>88.9590355602388</v>
      </c>
      <c r="M53" t="n">
        <v>87.7807701885801</v>
      </c>
      <c r="N53" t="n">
        <v>93.5503982760924</v>
      </c>
      <c r="O53" t="n">
        <v>94.3332467972312</v>
      </c>
      <c r="P53" t="n">
        <v>93.345464108255</v>
      </c>
      <c r="Q53" t="n">
        <v>94.1940592365118</v>
      </c>
      <c r="R53" t="n">
        <v>96.0266284823584</v>
      </c>
      <c r="S53" t="n">
        <v>92.5557864890201</v>
      </c>
      <c r="T53" t="n">
        <v>94.2184652882241</v>
      </c>
      <c r="U53" t="n">
        <v>94.2184652882241</v>
      </c>
      <c r="V53" t="n">
        <v>95.1244120698416</v>
      </c>
      <c r="W53" t="n">
        <v>96.9537276865693</v>
      </c>
      <c r="X53" t="n">
        <v>96.9537276865693</v>
      </c>
      <c r="Y53" t="n">
        <v>96.9537276865693</v>
      </c>
      <c r="Z53" t="n">
        <v>98.1656492826514</v>
      </c>
      <c r="AA53" t="n">
        <v>97.948948070107</v>
      </c>
      <c r="AB53" t="n">
        <v>98.1913959613696</v>
      </c>
      <c r="AC53" t="n">
        <v>98.8235294117647</v>
      </c>
      <c r="AD53" t="n">
        <v>100</v>
      </c>
      <c r="AE53" t="n">
        <v>100</v>
      </c>
      <c r="AF53" t="n">
        <v>100.925925925926</v>
      </c>
    </row>
    <row r="54">
      <c r="A54" t="s">
        <v>78</v>
      </c>
      <c r="B54" t="s">
        <v>378</v>
      </c>
      <c r="C54" t="s">
        <v>201</v>
      </c>
      <c r="D54" t="s">
        <v>379</v>
      </c>
      <c r="E54" t="s">
        <v>202</v>
      </c>
      <c r="F54" t="n">
        <v>77.7352257510577</v>
      </c>
      <c r="G54" t="n">
        <v>78.4024809077192</v>
      </c>
      <c r="H54" t="n">
        <v>81.2235596810104</v>
      </c>
      <c r="I54" t="n">
        <v>82.3345202237598</v>
      </c>
      <c r="J54" t="n">
        <v>83.1088260565851</v>
      </c>
      <c r="K54" t="n">
        <v>85.513904624139</v>
      </c>
      <c r="L54" t="n">
        <v>85.2200424089358</v>
      </c>
      <c r="M54" t="n">
        <v>83.7129355496138</v>
      </c>
      <c r="N54" t="n">
        <v>88.79019939212</v>
      </c>
      <c r="O54" t="n">
        <v>89.8020535162467</v>
      </c>
      <c r="P54" t="n">
        <v>89.3335210631185</v>
      </c>
      <c r="Q54" t="n">
        <v>91.3774912624092</v>
      </c>
      <c r="R54" t="n">
        <v>92.9529652496921</v>
      </c>
      <c r="S54" t="n">
        <v>91.8670661229434</v>
      </c>
      <c r="T54" t="n">
        <v>93.7342829140601</v>
      </c>
      <c r="U54" t="n">
        <v>93.7342829140601</v>
      </c>
      <c r="V54" t="n">
        <v>94.873414824474</v>
      </c>
      <c r="W54" t="n">
        <v>96.575874144326</v>
      </c>
      <c r="X54" t="n">
        <v>96.740398631795</v>
      </c>
      <c r="Y54" t="n">
        <v>96.740398631795</v>
      </c>
      <c r="Z54" t="n">
        <v>97.9298297625138</v>
      </c>
      <c r="AA54" t="n">
        <v>97.8325806763544</v>
      </c>
      <c r="AB54" t="n">
        <v>98.0391964750373</v>
      </c>
      <c r="AC54" t="n">
        <v>98.6623269611075</v>
      </c>
      <c r="AD54" t="n">
        <v>99.8310810810811</v>
      </c>
      <c r="AE54" t="n">
        <v>100</v>
      </c>
      <c r="AF54" t="n">
        <v>101.326699834163</v>
      </c>
    </row>
    <row r="55">
      <c r="A55" t="s">
        <v>78</v>
      </c>
      <c r="B55" t="s">
        <v>380</v>
      </c>
      <c r="C55" t="s">
        <v>201</v>
      </c>
      <c r="D55" t="s">
        <v>381</v>
      </c>
      <c r="E55" t="s">
        <v>202</v>
      </c>
      <c r="F55" t="n">
        <v>76.6126020272158</v>
      </c>
      <c r="G55" t="n">
        <v>77.1521273936046</v>
      </c>
      <c r="H55" t="n">
        <v>79.9075605148048</v>
      </c>
      <c r="I55" t="n">
        <v>81.0383278805803</v>
      </c>
      <c r="J55" t="n">
        <v>81.770877737128</v>
      </c>
      <c r="K55" t="n">
        <v>84.0088175488809</v>
      </c>
      <c r="L55" t="n">
        <v>83.6078208064042</v>
      </c>
      <c r="M55" t="n">
        <v>82.0102191349442</v>
      </c>
      <c r="N55" t="n">
        <v>86.7926725186235</v>
      </c>
      <c r="O55" t="n">
        <v>87.9174155750203</v>
      </c>
      <c r="P55" t="n">
        <v>87.6884639719604</v>
      </c>
      <c r="Q55" t="n">
        <v>90.2034294778483</v>
      </c>
      <c r="R55" t="n">
        <v>91.674937299673</v>
      </c>
      <c r="S55" t="n">
        <v>91.5239077489322</v>
      </c>
      <c r="T55" t="n">
        <v>93.4951919158322</v>
      </c>
      <c r="U55" t="n">
        <v>93.4951919158322</v>
      </c>
      <c r="V55" t="n">
        <v>94.7655070233843</v>
      </c>
      <c r="W55" t="n">
        <v>96.4034293669983</v>
      </c>
      <c r="X55" t="n">
        <v>96.6682739531714</v>
      </c>
      <c r="Y55" t="n">
        <v>96.6682739531714</v>
      </c>
      <c r="Z55" t="n">
        <v>97.8430620046856</v>
      </c>
      <c r="AA55" t="n">
        <v>97.8430620046856</v>
      </c>
      <c r="AB55" t="n">
        <v>98.0232518057992</v>
      </c>
      <c r="AC55" t="n">
        <v>98.6384604991411</v>
      </c>
      <c r="AD55" t="n">
        <v>99.8011928429424</v>
      </c>
      <c r="AE55" t="n">
        <v>100</v>
      </c>
      <c r="AF55" t="n">
        <v>101.414141414141</v>
      </c>
    </row>
    <row r="56">
      <c r="A56" t="s">
        <v>78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201</v>
      </c>
      <c r="D57" t="s">
        <v>385</v>
      </c>
      <c r="E57" t="s">
        <v>202</v>
      </c>
      <c r="F57" t="n">
        <v>75.1887345193507</v>
      </c>
      <c r="G57" t="n">
        <v>76.440576093034</v>
      </c>
      <c r="H57" t="n">
        <v>78.6567251831911</v>
      </c>
      <c r="I57" t="n">
        <v>79.8204179640073</v>
      </c>
      <c r="J57" t="n">
        <v>81.4518067662967</v>
      </c>
      <c r="K57" t="n">
        <v>83.7132113592175</v>
      </c>
      <c r="L57" t="n">
        <v>83.7435197711307</v>
      </c>
      <c r="M57" t="n">
        <v>82.787600075819</v>
      </c>
      <c r="N57" t="n">
        <v>86.2442625561926</v>
      </c>
      <c r="O57" t="n">
        <v>87.7870896157038</v>
      </c>
      <c r="P57" t="n">
        <v>86.6067265956998</v>
      </c>
      <c r="Q57" t="n">
        <v>89.1762858934269</v>
      </c>
      <c r="R57" t="n">
        <v>90.8258441514356</v>
      </c>
      <c r="S57" t="n">
        <v>91.6631876519571</v>
      </c>
      <c r="T57" t="n">
        <v>93.575600671362</v>
      </c>
      <c r="U57" t="n">
        <v>93.5808131433737</v>
      </c>
      <c r="V57" t="n">
        <v>94.7789301353775</v>
      </c>
      <c r="W57" t="n">
        <v>96.4495649899497</v>
      </c>
      <c r="X57" t="n">
        <v>96.6857520341777</v>
      </c>
      <c r="Y57" t="n">
        <v>96.5160767447486</v>
      </c>
      <c r="Z57" t="n">
        <v>97.7646862134167</v>
      </c>
      <c r="AA57" t="n">
        <v>97.7762533587596</v>
      </c>
      <c r="AB57" t="n">
        <v>98.0950060942233</v>
      </c>
      <c r="AC57" t="n">
        <v>98.724109184073</v>
      </c>
      <c r="AD57" t="n">
        <v>99.9411136071187</v>
      </c>
      <c r="AE57" t="n">
        <v>100</v>
      </c>
      <c r="AF57" t="n">
        <v>101.247025688341</v>
      </c>
    </row>
    <row r="58">
      <c r="A58" t="s">
        <v>78</v>
      </c>
      <c r="B58" t="s">
        <v>386</v>
      </c>
      <c r="C58" t="s">
        <v>201</v>
      </c>
      <c r="D58" t="s">
        <v>387</v>
      </c>
      <c r="E58" t="s">
        <v>202</v>
      </c>
      <c r="F58" t="n">
        <v>75.1887345193507</v>
      </c>
      <c r="G58" t="n">
        <v>76.440576093034</v>
      </c>
      <c r="H58" t="n">
        <v>78.6567251831911</v>
      </c>
      <c r="I58" t="n">
        <v>79.8204179640073</v>
      </c>
      <c r="J58" t="n">
        <v>81.4518067662967</v>
      </c>
      <c r="K58" t="n">
        <v>83.7132113592175</v>
      </c>
      <c r="L58" t="n">
        <v>83.7435197711307</v>
      </c>
      <c r="M58" t="n">
        <v>82.787600075819</v>
      </c>
      <c r="N58" t="n">
        <v>86.2442625561926</v>
      </c>
      <c r="O58" t="n">
        <v>87.7870896157038</v>
      </c>
      <c r="P58" t="n">
        <v>86.6067265956998</v>
      </c>
      <c r="Q58" t="n">
        <v>89.1762858934269</v>
      </c>
      <c r="R58" t="n">
        <v>90.8258441514356</v>
      </c>
      <c r="S58" t="n">
        <v>91.6631876519571</v>
      </c>
      <c r="T58" t="n">
        <v>93.575600671362</v>
      </c>
      <c r="U58" t="n">
        <v>93.5808131433737</v>
      </c>
      <c r="V58" t="n">
        <v>94.7789301353775</v>
      </c>
      <c r="W58" t="n">
        <v>96.4495649899497</v>
      </c>
      <c r="X58" t="n">
        <v>96.6857520341777</v>
      </c>
      <c r="Y58" t="n">
        <v>96.5160767447486</v>
      </c>
      <c r="Z58" t="n">
        <v>97.7646862134167</v>
      </c>
      <c r="AA58" t="n">
        <v>97.7762533587596</v>
      </c>
      <c r="AB58" t="n">
        <v>98.0950060942233</v>
      </c>
      <c r="AC58" t="n">
        <v>98.724109184073</v>
      </c>
      <c r="AD58" t="n">
        <v>99.9411136071187</v>
      </c>
      <c r="AE58" t="n">
        <v>100</v>
      </c>
      <c r="AF58" t="n">
        <v>101.247025688341</v>
      </c>
    </row>
    <row r="59">
      <c r="A59" t="s">
        <v>78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201</v>
      </c>
      <c r="D2" t="s">
        <v>199</v>
      </c>
      <c r="E2" t="s">
        <v>202</v>
      </c>
      <c r="F2" t="n">
        <v>80.6060807487874</v>
      </c>
      <c r="G2" t="n">
        <v>82.6062316358541</v>
      </c>
      <c r="H2" t="n">
        <v>82.7724413574554</v>
      </c>
      <c r="I2" t="n">
        <v>84.914786898472</v>
      </c>
      <c r="J2" t="n">
        <v>85.9117146452081</v>
      </c>
      <c r="K2" t="n">
        <v>88.3454742668854</v>
      </c>
      <c r="L2" t="n">
        <v>88.7722639976433</v>
      </c>
      <c r="M2" t="n">
        <v>87.274995452632</v>
      </c>
      <c r="N2" t="n">
        <v>91.3455671450368</v>
      </c>
      <c r="O2" t="n">
        <v>95.1953803197319</v>
      </c>
      <c r="P2" t="n">
        <v>99.357915961089</v>
      </c>
      <c r="Q2" t="n">
        <v>85.4260212244792</v>
      </c>
      <c r="R2" t="n">
        <v>91.1130906149853</v>
      </c>
      <c r="S2" t="n">
        <v>95.3222347917858</v>
      </c>
      <c r="T2" t="n">
        <v>89.7339877203278</v>
      </c>
      <c r="U2" t="n">
        <v>89.0753896453162</v>
      </c>
      <c r="V2" t="n">
        <v>90.686662914559</v>
      </c>
      <c r="W2" t="n">
        <v>91.8488609247262</v>
      </c>
      <c r="X2" t="n">
        <v>91.9040254057621</v>
      </c>
      <c r="Y2" t="n">
        <v>92.4925642916905</v>
      </c>
      <c r="Z2" t="n">
        <v>93.6369638159775</v>
      </c>
      <c r="AA2" t="n">
        <v>93.983068184921</v>
      </c>
      <c r="AB2" t="n">
        <v>95.4887245159835</v>
      </c>
      <c r="AC2" t="n">
        <v>97.1062481296622</v>
      </c>
      <c r="AD2" t="n">
        <v>98.9930898321816</v>
      </c>
      <c r="AE2" t="n">
        <v>100</v>
      </c>
      <c r="AF2" t="n">
        <v>104.867913327397</v>
      </c>
    </row>
    <row r="3">
      <c r="A3" t="s">
        <v>80</v>
      </c>
      <c r="B3" t="s">
        <v>276</v>
      </c>
      <c r="C3" t="s">
        <v>201</v>
      </c>
      <c r="D3" t="s">
        <v>277</v>
      </c>
      <c r="E3" t="s">
        <v>202</v>
      </c>
      <c r="F3" t="n">
        <v>66.6327306998</v>
      </c>
      <c r="G3" t="n">
        <v>70.5272464667289</v>
      </c>
      <c r="H3" t="n">
        <v>69.6053216763141</v>
      </c>
      <c r="I3" t="n">
        <v>71.1351089659035</v>
      </c>
      <c r="J3" t="n">
        <v>73.0512061771063</v>
      </c>
      <c r="K3" t="n">
        <v>75.1625127140168</v>
      </c>
      <c r="L3" t="n">
        <v>75.1625127140168</v>
      </c>
      <c r="M3" t="n">
        <v>73.721697773812</v>
      </c>
      <c r="N3" t="n">
        <v>76.7617677851033</v>
      </c>
      <c r="O3" t="n">
        <v>79.3311993427636</v>
      </c>
      <c r="P3" t="n">
        <v>80.2957124046817</v>
      </c>
      <c r="Q3" t="n">
        <v>82.7423961621651</v>
      </c>
      <c r="R3" t="n">
        <v>85.7451444099856</v>
      </c>
      <c r="S3" t="n">
        <v>89.0012891344155</v>
      </c>
      <c r="T3" t="n">
        <v>86.8104881711068</v>
      </c>
      <c r="U3" t="n">
        <v>87.8905564531734</v>
      </c>
      <c r="V3" t="n">
        <v>89.692412963603</v>
      </c>
      <c r="W3" t="n">
        <v>91.486261222875</v>
      </c>
      <c r="X3" t="n">
        <v>91.6985263301207</v>
      </c>
      <c r="Y3" t="n">
        <v>92.8791940511093</v>
      </c>
      <c r="Z3" t="n">
        <v>93.3680319145362</v>
      </c>
      <c r="AA3" t="n">
        <v>93.9188757606397</v>
      </c>
      <c r="AB3" t="n">
        <v>98.6148195486717</v>
      </c>
      <c r="AC3" t="n">
        <v>100.73231567395</v>
      </c>
      <c r="AD3" t="n">
        <v>100.389105058366</v>
      </c>
      <c r="AE3" t="n">
        <v>100</v>
      </c>
      <c r="AF3" t="n">
        <v>102.92249047014</v>
      </c>
    </row>
    <row r="4">
      <c r="A4" t="s">
        <v>80</v>
      </c>
      <c r="B4" t="s">
        <v>278</v>
      </c>
      <c r="C4" t="s">
        <v>201</v>
      </c>
      <c r="D4" t="s">
        <v>279</v>
      </c>
      <c r="E4" t="s">
        <v>202</v>
      </c>
      <c r="F4" t="n">
        <v>69.0420970943802</v>
      </c>
      <c r="G4" t="n">
        <v>71.4145331768126</v>
      </c>
      <c r="H4" t="n">
        <v>72.6174283996897</v>
      </c>
      <c r="I4" t="n">
        <v>74.6009718008212</v>
      </c>
      <c r="J4" t="n">
        <v>75.772882225587</v>
      </c>
      <c r="K4" t="n">
        <v>77.6972048567685</v>
      </c>
      <c r="L4" t="n">
        <v>78.6043618983162</v>
      </c>
      <c r="M4" t="n">
        <v>77.3751784754633</v>
      </c>
      <c r="N4" t="n">
        <v>80.6773476241124</v>
      </c>
      <c r="O4" t="n">
        <v>82.2907367879234</v>
      </c>
      <c r="P4" t="n">
        <v>84.1134135417741</v>
      </c>
      <c r="Q4" t="n">
        <v>87.3424498374138</v>
      </c>
      <c r="R4" t="n">
        <v>88.5422087637519</v>
      </c>
      <c r="S4" t="n">
        <v>91.1747193769988</v>
      </c>
      <c r="T4" t="n">
        <v>89.2402383931417</v>
      </c>
      <c r="U4" t="n">
        <v>90.6361223626319</v>
      </c>
      <c r="V4" t="n">
        <v>92.460805218734</v>
      </c>
      <c r="W4" t="n">
        <v>93.8569306986194</v>
      </c>
      <c r="X4" t="n">
        <v>94.0360159089723</v>
      </c>
      <c r="Y4" t="n">
        <v>94.6171821324527</v>
      </c>
      <c r="Z4" t="n">
        <v>95.8040590339893</v>
      </c>
      <c r="AA4" t="n">
        <v>96.0944057872041</v>
      </c>
      <c r="AB4" t="n">
        <v>98.1111795637001</v>
      </c>
      <c r="AC4" t="n">
        <v>99.4994973366478</v>
      </c>
      <c r="AD4" t="n">
        <v>100.280547146186</v>
      </c>
      <c r="AE4" t="n">
        <v>100</v>
      </c>
      <c r="AF4" t="n">
        <v>105.157430052451</v>
      </c>
    </row>
    <row r="5">
      <c r="A5" t="s">
        <v>80</v>
      </c>
      <c r="B5" t="s">
        <v>280</v>
      </c>
      <c r="C5" t="s">
        <v>201</v>
      </c>
      <c r="D5" t="s">
        <v>281</v>
      </c>
      <c r="E5" t="s">
        <v>202</v>
      </c>
      <c r="F5" t="n">
        <v>64.3144209505187</v>
      </c>
      <c r="G5" t="n">
        <v>66.6069188585937</v>
      </c>
      <c r="H5" t="n">
        <v>67.4610892190252</v>
      </c>
      <c r="I5" t="n">
        <v>69.331593254908</v>
      </c>
      <c r="J5" t="n">
        <v>70.4543357289155</v>
      </c>
      <c r="K5" t="n">
        <v>72.0104147685983</v>
      </c>
      <c r="L5" t="n">
        <v>72.4652515864464</v>
      </c>
      <c r="M5" t="n">
        <v>71.3532528408744</v>
      </c>
      <c r="N5" t="n">
        <v>75.2079206396767</v>
      </c>
      <c r="O5" t="n">
        <v>76.6747738955914</v>
      </c>
      <c r="P5" t="n">
        <v>78.2048267545706</v>
      </c>
      <c r="Q5" t="n">
        <v>82.659019510699</v>
      </c>
      <c r="R5" t="n">
        <v>85.852295735744</v>
      </c>
      <c r="S5" t="n">
        <v>91.5770585423871</v>
      </c>
      <c r="T5" t="n">
        <v>89.5174941735624</v>
      </c>
      <c r="U5" t="n">
        <v>90.7206061134714</v>
      </c>
      <c r="V5" t="n">
        <v>92.4351286612198</v>
      </c>
      <c r="W5" t="n">
        <v>93.6928605762073</v>
      </c>
      <c r="X5" t="n">
        <v>93.9294793131845</v>
      </c>
      <c r="Y5" t="n">
        <v>94.6010735284268</v>
      </c>
      <c r="Z5" t="n">
        <v>95.2212697938296</v>
      </c>
      <c r="AA5" t="n">
        <v>95.7267448854646</v>
      </c>
      <c r="AB5" t="n">
        <v>97.8552728638589</v>
      </c>
      <c r="AC5" t="n">
        <v>99.0271922993542</v>
      </c>
      <c r="AD5" t="n">
        <v>99.8400889939512</v>
      </c>
      <c r="AE5" t="n">
        <v>100</v>
      </c>
      <c r="AF5" t="n">
        <v>105.043515480097</v>
      </c>
    </row>
    <row r="6">
      <c r="A6" t="s">
        <v>80</v>
      </c>
      <c r="B6" t="s">
        <v>282</v>
      </c>
      <c r="C6" t="s">
        <v>201</v>
      </c>
      <c r="D6" t="s">
        <v>283</v>
      </c>
      <c r="E6" t="s">
        <v>202</v>
      </c>
      <c r="F6" t="n">
        <v>58.6635578778237</v>
      </c>
      <c r="G6" t="n">
        <v>61.7297740779173</v>
      </c>
      <c r="H6" t="n">
        <v>62.594523068233</v>
      </c>
      <c r="I6" t="n">
        <v>63.6530775425841</v>
      </c>
      <c r="J6" t="n">
        <v>65.1531819177914</v>
      </c>
      <c r="K6" t="n">
        <v>66.0812899223184</v>
      </c>
      <c r="L6" t="n">
        <v>67.3025942905197</v>
      </c>
      <c r="M6" t="n">
        <v>70.6979367985493</v>
      </c>
      <c r="N6" t="n">
        <v>81.1179096183444</v>
      </c>
      <c r="O6" t="n">
        <v>91.9653021197726</v>
      </c>
      <c r="P6" t="n">
        <v>86.2858585327725</v>
      </c>
      <c r="Q6" t="n">
        <v>88.5832529085676</v>
      </c>
      <c r="R6" t="n">
        <v>89.1541439047561</v>
      </c>
      <c r="S6" t="n">
        <v>89.42645344631</v>
      </c>
      <c r="T6" t="n">
        <v>87.6463015627183</v>
      </c>
      <c r="U6" t="n">
        <v>88.6897099146555</v>
      </c>
      <c r="V6" t="n">
        <v>90.7072957326192</v>
      </c>
      <c r="W6" t="n">
        <v>92.3472016441694</v>
      </c>
      <c r="X6" t="n">
        <v>93.0415415061556</v>
      </c>
      <c r="Y6" t="n">
        <v>93.5194946303311</v>
      </c>
      <c r="Z6" t="n">
        <v>94.5450682520482</v>
      </c>
      <c r="AA6" t="n">
        <v>94.8577862286261</v>
      </c>
      <c r="AB6" t="n">
        <v>98.0808022830298</v>
      </c>
      <c r="AC6" t="n">
        <v>99.8247710291719</v>
      </c>
      <c r="AD6" t="n">
        <v>100.303260045489</v>
      </c>
      <c r="AE6" t="n">
        <v>100</v>
      </c>
      <c r="AF6" t="n">
        <v>106.850282485876</v>
      </c>
    </row>
    <row r="7">
      <c r="A7" t="s">
        <v>80</v>
      </c>
      <c r="B7" t="s">
        <v>284</v>
      </c>
      <c r="C7" t="s">
        <v>201</v>
      </c>
      <c r="D7" t="s">
        <v>285</v>
      </c>
      <c r="E7" t="s">
        <v>202</v>
      </c>
      <c r="F7" t="n">
        <v>69.6755411440691</v>
      </c>
      <c r="G7" t="n">
        <v>72.6415095503438</v>
      </c>
      <c r="H7" t="n">
        <v>74.4977661828057</v>
      </c>
      <c r="I7" t="n">
        <v>76.5794934011007</v>
      </c>
      <c r="J7" t="n">
        <v>78.0198600481434</v>
      </c>
      <c r="K7" t="n">
        <v>80.1935122349151</v>
      </c>
      <c r="L7" t="n">
        <v>81.2819604068236</v>
      </c>
      <c r="M7" t="n">
        <v>79.6262167689068</v>
      </c>
      <c r="N7" t="n">
        <v>82.2857788174536</v>
      </c>
      <c r="O7" t="n">
        <v>83.7480081916818</v>
      </c>
      <c r="P7" t="n">
        <v>83.8757945860235</v>
      </c>
      <c r="Q7" t="n">
        <v>87.1166904709097</v>
      </c>
      <c r="R7" t="n">
        <v>88.3616765819454</v>
      </c>
      <c r="S7" t="n">
        <v>89.9095702827845</v>
      </c>
      <c r="T7" t="n">
        <v>89.3113816095321</v>
      </c>
      <c r="U7" t="n">
        <v>90.8333587226607</v>
      </c>
      <c r="V7" t="n">
        <v>92.7232595543416</v>
      </c>
      <c r="W7" t="n">
        <v>94.0762254038699</v>
      </c>
      <c r="X7" t="n">
        <v>94.0237714170264</v>
      </c>
      <c r="Y7" t="n">
        <v>94.689467064266</v>
      </c>
      <c r="Z7" t="n">
        <v>95.8758911351695</v>
      </c>
      <c r="AA7" t="n">
        <v>96.2078504686561</v>
      </c>
      <c r="AB7" t="n">
        <v>98.2838697072644</v>
      </c>
      <c r="AC7" t="n">
        <v>99.7699288104575</v>
      </c>
      <c r="AD7" t="n">
        <v>100.682205798749</v>
      </c>
      <c r="AE7" t="n">
        <v>100</v>
      </c>
      <c r="AF7" t="n">
        <v>105.135135135135</v>
      </c>
    </row>
    <row r="8">
      <c r="A8" t="s">
        <v>80</v>
      </c>
      <c r="B8" t="s">
        <v>286</v>
      </c>
      <c r="C8" t="s">
        <v>201</v>
      </c>
      <c r="D8" t="s">
        <v>287</v>
      </c>
      <c r="E8" t="s">
        <v>202</v>
      </c>
      <c r="F8" t="n">
        <v>62.8780354229125</v>
      </c>
      <c r="G8" t="n">
        <v>64.7524484029993</v>
      </c>
      <c r="H8" t="n">
        <v>66.63322491263</v>
      </c>
      <c r="I8" t="n">
        <v>68.1804360174125</v>
      </c>
      <c r="J8" t="n">
        <v>69.0146793947112</v>
      </c>
      <c r="K8" t="n">
        <v>71.177675906353</v>
      </c>
      <c r="L8" t="n">
        <v>71.2940743951614</v>
      </c>
      <c r="M8" t="n">
        <v>70.1207934031791</v>
      </c>
      <c r="N8" t="n">
        <v>73.5190824451771</v>
      </c>
      <c r="O8" t="n">
        <v>70.8005954379602</v>
      </c>
      <c r="P8" t="n">
        <v>80.1751537233922</v>
      </c>
      <c r="Q8" t="n">
        <v>86.0387097419686</v>
      </c>
      <c r="R8" t="n">
        <v>89.0029849183711</v>
      </c>
      <c r="S8" t="n">
        <v>93.1731695236541</v>
      </c>
      <c r="T8" t="n">
        <v>89.4498315022466</v>
      </c>
      <c r="U8" t="n">
        <v>91.9801043682085</v>
      </c>
      <c r="V8" t="n">
        <v>94.5259822569715</v>
      </c>
      <c r="W8" t="n">
        <v>95.1577348535093</v>
      </c>
      <c r="X8" t="n">
        <v>95.0196249335477</v>
      </c>
      <c r="Y8" t="n">
        <v>95.0196249335477</v>
      </c>
      <c r="Z8" t="n">
        <v>96.6328613500766</v>
      </c>
      <c r="AA8" t="n">
        <v>96.9829804129392</v>
      </c>
      <c r="AB8" t="n">
        <v>98.2775878125315</v>
      </c>
      <c r="AC8" t="n">
        <v>99.3471141611564</v>
      </c>
      <c r="AD8" t="n">
        <v>100.398406374502</v>
      </c>
      <c r="AE8" t="n">
        <v>100</v>
      </c>
      <c r="AF8" t="n">
        <v>106.862745098039</v>
      </c>
    </row>
    <row r="9">
      <c r="A9" t="s">
        <v>80</v>
      </c>
      <c r="B9" t="s">
        <v>288</v>
      </c>
      <c r="C9" t="s">
        <v>201</v>
      </c>
      <c r="D9" t="s">
        <v>289</v>
      </c>
      <c r="E9" t="s">
        <v>202</v>
      </c>
      <c r="F9" t="n">
        <v>71.8835234160394</v>
      </c>
      <c r="G9" t="n">
        <v>74.311610678868</v>
      </c>
      <c r="H9" t="n">
        <v>75.3550785888723</v>
      </c>
      <c r="I9" t="n">
        <v>77.7788273515738</v>
      </c>
      <c r="J9" t="n">
        <v>79.2163624025495</v>
      </c>
      <c r="K9" t="n">
        <v>81.706258632318</v>
      </c>
      <c r="L9" t="n">
        <v>82.3768734436302</v>
      </c>
      <c r="M9" t="n">
        <v>80.6726032210391</v>
      </c>
      <c r="N9" t="n">
        <v>83.428859259886</v>
      </c>
      <c r="O9" t="n">
        <v>84.0629683243054</v>
      </c>
      <c r="P9" t="n">
        <v>85.4297540226716</v>
      </c>
      <c r="Q9" t="n">
        <v>88.052248797321</v>
      </c>
      <c r="R9" t="n">
        <v>89.637137312115</v>
      </c>
      <c r="S9" t="n">
        <v>91.9688314647878</v>
      </c>
      <c r="T9" t="n">
        <v>89.6253948938101</v>
      </c>
      <c r="U9" t="n">
        <v>91.1816466235768</v>
      </c>
      <c r="V9" t="n">
        <v>93.1583314373428</v>
      </c>
      <c r="W9" t="n">
        <v>93.8762025741087</v>
      </c>
      <c r="X9" t="n">
        <v>93.5415764184978</v>
      </c>
      <c r="Y9" t="n">
        <v>94.0417987522865</v>
      </c>
      <c r="Z9" t="n">
        <v>95.8580566681032</v>
      </c>
      <c r="AA9" t="n">
        <v>95.5646323507721</v>
      </c>
      <c r="AB9" t="n">
        <v>98.0797241483459</v>
      </c>
      <c r="AC9" t="n">
        <v>99.7993908820451</v>
      </c>
      <c r="AD9" t="n">
        <v>100.352360817477</v>
      </c>
      <c r="AE9" t="n">
        <v>100</v>
      </c>
      <c r="AF9" t="n">
        <v>105.242328300049</v>
      </c>
    </row>
    <row r="10">
      <c r="A10" t="s">
        <v>80</v>
      </c>
      <c r="B10" t="s">
        <v>290</v>
      </c>
      <c r="C10" t="s">
        <v>201</v>
      </c>
      <c r="D10" t="s">
        <v>291</v>
      </c>
      <c r="E10" t="s">
        <v>202</v>
      </c>
      <c r="F10" t="n">
        <v>72.1588939672168</v>
      </c>
      <c r="G10" t="n">
        <v>74.5675949571581</v>
      </c>
      <c r="H10" t="n">
        <v>75.7013219153498</v>
      </c>
      <c r="I10" t="n">
        <v>78.0201011451894</v>
      </c>
      <c r="J10" t="n">
        <v>79.442852020871</v>
      </c>
      <c r="K10" t="n">
        <v>81.9573313572627</v>
      </c>
      <c r="L10" t="n">
        <v>82.6288230760156</v>
      </c>
      <c r="M10" t="n">
        <v>80.8083594097142</v>
      </c>
      <c r="N10" t="n">
        <v>83.606882195937</v>
      </c>
      <c r="O10" t="n">
        <v>83.8229449252074</v>
      </c>
      <c r="P10" t="n">
        <v>85.5032113239254</v>
      </c>
      <c r="Q10" t="n">
        <v>87.9397059285513</v>
      </c>
      <c r="R10" t="n">
        <v>89.3402809135673</v>
      </c>
      <c r="S10" t="n">
        <v>91.5431531377899</v>
      </c>
      <c r="T10" t="n">
        <v>89.5711350996742</v>
      </c>
      <c r="U10" t="n">
        <v>91.0436034542592</v>
      </c>
      <c r="V10" t="n">
        <v>92.9429570652921</v>
      </c>
      <c r="W10" t="n">
        <v>93.9774087082312</v>
      </c>
      <c r="X10" t="n">
        <v>93.9409927658229</v>
      </c>
      <c r="Y10" t="n">
        <v>94.4628559954521</v>
      </c>
      <c r="Z10" t="n">
        <v>96.0656811263772</v>
      </c>
      <c r="AA10" t="n">
        <v>95.9857041475014</v>
      </c>
      <c r="AB10" t="n">
        <v>98.0550694754367</v>
      </c>
      <c r="AC10" t="n">
        <v>99.5588258793242</v>
      </c>
      <c r="AD10" t="n">
        <v>100.191076717302</v>
      </c>
      <c r="AE10" t="n">
        <v>100</v>
      </c>
      <c r="AF10" t="n">
        <v>104.747053157822</v>
      </c>
    </row>
    <row r="11">
      <c r="A11" t="s">
        <v>80</v>
      </c>
      <c r="B11" t="s">
        <v>292</v>
      </c>
      <c r="C11" t="s">
        <v>201</v>
      </c>
      <c r="D11" t="s">
        <v>293</v>
      </c>
      <c r="E11" t="s">
        <v>202</v>
      </c>
      <c r="F11" t="n">
        <v>73.6445475929434</v>
      </c>
      <c r="G11" t="n">
        <v>76.0350432715567</v>
      </c>
      <c r="H11" t="n">
        <v>77.3412379450517</v>
      </c>
      <c r="I11" t="n">
        <v>79.2428029305595</v>
      </c>
      <c r="J11" t="n">
        <v>80.6264667854112</v>
      </c>
      <c r="K11" t="n">
        <v>83.2405717761378</v>
      </c>
      <c r="L11" t="n">
        <v>83.9183740279016</v>
      </c>
      <c r="M11" t="n">
        <v>81.7575242739165</v>
      </c>
      <c r="N11" t="n">
        <v>84.6774358551278</v>
      </c>
      <c r="O11" t="n">
        <v>83.5948019720485</v>
      </c>
      <c r="P11" t="n">
        <v>86.1477903376753</v>
      </c>
      <c r="Q11" t="n">
        <v>88.138188357192</v>
      </c>
      <c r="R11" t="n">
        <v>89.0494792760495</v>
      </c>
      <c r="S11" t="n">
        <v>91.0028774862061</v>
      </c>
      <c r="T11" t="n">
        <v>89.7828786321209</v>
      </c>
      <c r="U11" t="n">
        <v>91.0997568938807</v>
      </c>
      <c r="V11" t="n">
        <v>92.8513131045755</v>
      </c>
      <c r="W11" t="n">
        <v>94.479648681234</v>
      </c>
      <c r="X11" t="n">
        <v>95.0534866728324</v>
      </c>
      <c r="Y11" t="n">
        <v>95.6369020263597</v>
      </c>
      <c r="Z11" t="n">
        <v>96.7254521307248</v>
      </c>
      <c r="AA11" t="n">
        <v>97.2139645152234</v>
      </c>
      <c r="AB11" t="n">
        <v>98.0028736513417</v>
      </c>
      <c r="AC11" t="n">
        <v>98.8364972443356</v>
      </c>
      <c r="AD11" t="n">
        <v>99.7183098591549</v>
      </c>
      <c r="AE11" t="n">
        <v>100</v>
      </c>
      <c r="AF11" t="n">
        <v>103.234802007808</v>
      </c>
    </row>
    <row r="12">
      <c r="A12" t="s">
        <v>80</v>
      </c>
      <c r="B12" t="s">
        <v>294</v>
      </c>
      <c r="C12" t="s">
        <v>201</v>
      </c>
      <c r="D12" t="s">
        <v>295</v>
      </c>
      <c r="E12" t="s">
        <v>202</v>
      </c>
      <c r="F12" t="n">
        <v>69.2386575027544</v>
      </c>
      <c r="G12" t="n">
        <v>71.9547865973377</v>
      </c>
      <c r="H12" t="n">
        <v>72.7818531099508</v>
      </c>
      <c r="I12" t="n">
        <v>74.9832314293899</v>
      </c>
      <c r="J12" t="n">
        <v>76.3660766002594</v>
      </c>
      <c r="K12" t="n">
        <v>78.4379726046425</v>
      </c>
      <c r="L12" t="n">
        <v>79.1776263908068</v>
      </c>
      <c r="M12" t="n">
        <v>77.9345646795518</v>
      </c>
      <c r="N12" t="n">
        <v>80.8072780717017</v>
      </c>
      <c r="O12" t="n">
        <v>81.205549999941</v>
      </c>
      <c r="P12" t="n">
        <v>83.8067460224253</v>
      </c>
      <c r="Q12" t="n">
        <v>87.2926418708451</v>
      </c>
      <c r="R12" t="n">
        <v>88.6528258701311</v>
      </c>
      <c r="S12" t="n">
        <v>90.1320009908983</v>
      </c>
      <c r="T12" t="n">
        <v>88.0554742550603</v>
      </c>
      <c r="U12" t="n">
        <v>89.6118210104202</v>
      </c>
      <c r="V12" t="n">
        <v>91.5290311271249</v>
      </c>
      <c r="W12" t="n">
        <v>93.2421858074981</v>
      </c>
      <c r="X12" t="n">
        <v>93.5847780394914</v>
      </c>
      <c r="Y12" t="n">
        <v>94.2385243721127</v>
      </c>
      <c r="Z12" t="n">
        <v>95.3087283129145</v>
      </c>
      <c r="AA12" t="n">
        <v>95.7165284951825</v>
      </c>
      <c r="AB12" t="n">
        <v>98.4222960851523</v>
      </c>
      <c r="AC12" t="n">
        <v>100.098169045227</v>
      </c>
      <c r="AD12" t="n">
        <v>100.744416873449</v>
      </c>
      <c r="AE12" t="n">
        <v>100</v>
      </c>
      <c r="AF12" t="n">
        <v>106.158572264482</v>
      </c>
    </row>
    <row r="13">
      <c r="A13" t="s">
        <v>80</v>
      </c>
      <c r="B13" t="s">
        <v>296</v>
      </c>
      <c r="C13" t="s">
        <v>201</v>
      </c>
      <c r="D13" t="s">
        <v>297</v>
      </c>
      <c r="E13" t="s">
        <v>202</v>
      </c>
      <c r="F13" t="n">
        <v>72.7516034180552</v>
      </c>
      <c r="G13" t="n">
        <v>74.262151350604</v>
      </c>
      <c r="H13" t="n">
        <v>75.9116359117788</v>
      </c>
      <c r="I13" t="n">
        <v>77.9610861253797</v>
      </c>
      <c r="J13" t="n">
        <v>78.9245482249228</v>
      </c>
      <c r="K13" t="n">
        <v>80.0555542119466</v>
      </c>
      <c r="L13" t="n">
        <v>82.3414807674425</v>
      </c>
      <c r="M13" t="n">
        <v>80.4832226759004</v>
      </c>
      <c r="N13" t="n">
        <v>82.6179775230785</v>
      </c>
      <c r="O13" t="n">
        <v>84.7320849901597</v>
      </c>
      <c r="P13" t="n">
        <v>89.2817196592045</v>
      </c>
      <c r="Q13" t="n">
        <v>91.3175046147322</v>
      </c>
      <c r="R13" t="n">
        <v>88.71502919018</v>
      </c>
      <c r="S13" t="n">
        <v>90.6773796111125</v>
      </c>
      <c r="T13" t="n">
        <v>88.9503169869404</v>
      </c>
      <c r="U13" t="n">
        <v>90.1209133636877</v>
      </c>
      <c r="V13" t="n">
        <v>91.9083669036502</v>
      </c>
      <c r="W13" t="n">
        <v>93.8438704337439</v>
      </c>
      <c r="X13" t="n">
        <v>94.2191029697508</v>
      </c>
      <c r="Y13" t="n">
        <v>95.0336773470109</v>
      </c>
      <c r="Z13" t="n">
        <v>96.0268877007508</v>
      </c>
      <c r="AA13" t="n">
        <v>96.3365610413278</v>
      </c>
      <c r="AB13" t="n">
        <v>98.3448802291601</v>
      </c>
      <c r="AC13" t="n">
        <v>99.8104654916281</v>
      </c>
      <c r="AD13" t="n">
        <v>100.704906703525</v>
      </c>
      <c r="AE13" t="n">
        <v>100</v>
      </c>
      <c r="AF13" t="n">
        <v>105.781207690225</v>
      </c>
    </row>
    <row r="14">
      <c r="A14" t="s">
        <v>80</v>
      </c>
      <c r="B14" t="s">
        <v>298</v>
      </c>
      <c r="C14" t="s">
        <v>201</v>
      </c>
      <c r="D14" t="s">
        <v>299</v>
      </c>
      <c r="E14" t="s">
        <v>202</v>
      </c>
      <c r="F14" t="n">
        <v>71.7488097034645</v>
      </c>
      <c r="G14" t="n">
        <v>74.5168964975796</v>
      </c>
      <c r="H14" t="n">
        <v>76.5020769760727</v>
      </c>
      <c r="I14" t="n">
        <v>78.422248629257</v>
      </c>
      <c r="J14" t="n">
        <v>79.391805673651</v>
      </c>
      <c r="K14" t="n">
        <v>81.6623420453163</v>
      </c>
      <c r="L14" t="n">
        <v>82.0716770931624</v>
      </c>
      <c r="M14" t="n">
        <v>80.3922744480177</v>
      </c>
      <c r="N14" t="n">
        <v>82.9070680987629</v>
      </c>
      <c r="O14" t="n">
        <v>84.5868060920809</v>
      </c>
      <c r="P14" t="n">
        <v>84.5868060920809</v>
      </c>
      <c r="Q14" t="n">
        <v>86.5061177376062</v>
      </c>
      <c r="R14" t="n">
        <v>87.790862060442</v>
      </c>
      <c r="S14" t="n">
        <v>89.6286739876332</v>
      </c>
      <c r="T14" t="n">
        <v>90.4447165429075</v>
      </c>
      <c r="U14" t="n">
        <v>90.4447165429075</v>
      </c>
      <c r="V14" t="n">
        <v>91.4034944567899</v>
      </c>
      <c r="W14" t="n">
        <v>93.2688718946836</v>
      </c>
      <c r="X14" t="n">
        <v>93.9714622667716</v>
      </c>
      <c r="Y14" t="n">
        <v>94.9247959419418</v>
      </c>
      <c r="Z14" t="n">
        <v>97.0682590761146</v>
      </c>
      <c r="AA14" t="n">
        <v>97.7219173863915</v>
      </c>
      <c r="AB14" t="n">
        <v>98.3627168446629</v>
      </c>
      <c r="AC14" t="n">
        <v>99.5098039215686</v>
      </c>
      <c r="AD14" t="n">
        <v>100.49504950495</v>
      </c>
      <c r="AE14" t="n">
        <v>100</v>
      </c>
      <c r="AF14" t="n">
        <v>104.356846473029</v>
      </c>
    </row>
    <row r="15">
      <c r="A15" t="s">
        <v>80</v>
      </c>
      <c r="B15" t="s">
        <v>300</v>
      </c>
      <c r="C15" t="s">
        <v>201</v>
      </c>
      <c r="D15" t="s">
        <v>301</v>
      </c>
      <c r="E15" t="s">
        <v>202</v>
      </c>
      <c r="F15" t="n">
        <v>72.0055486111026</v>
      </c>
      <c r="G15" t="n">
        <v>74.7068917021245</v>
      </c>
      <c r="H15" t="n">
        <v>76.5290110119324</v>
      </c>
      <c r="I15" t="n">
        <v>78.4616808311435</v>
      </c>
      <c r="J15" t="n">
        <v>79.3619713274674</v>
      </c>
      <c r="K15" t="n">
        <v>81.6571440200998</v>
      </c>
      <c r="L15" t="n">
        <v>82.2490769234713</v>
      </c>
      <c r="M15" t="n">
        <v>80.6485543455011</v>
      </c>
      <c r="N15" t="n">
        <v>82.5429834744222</v>
      </c>
      <c r="O15" t="n">
        <v>84.6903580445056</v>
      </c>
      <c r="P15" t="n">
        <v>86.275471697745</v>
      </c>
      <c r="Q15" t="n">
        <v>87.7578681186684</v>
      </c>
      <c r="R15" t="n">
        <v>89.0457194327789</v>
      </c>
      <c r="S15" t="n">
        <v>90.469851309229</v>
      </c>
      <c r="T15" t="n">
        <v>90.4196460643293</v>
      </c>
      <c r="U15" t="n">
        <v>90.8933229063427</v>
      </c>
      <c r="V15" t="n">
        <v>92.3749695493301</v>
      </c>
      <c r="W15" t="n">
        <v>93.6542147544593</v>
      </c>
      <c r="X15" t="n">
        <v>93.7242627834455</v>
      </c>
      <c r="Y15" t="n">
        <v>94.8700361671062</v>
      </c>
      <c r="Z15" t="n">
        <v>96.8169958645655</v>
      </c>
      <c r="AA15" t="n">
        <v>97.190446186126</v>
      </c>
      <c r="AB15" t="n">
        <v>98.1222817200294</v>
      </c>
      <c r="AC15" t="n">
        <v>99.4530540760877</v>
      </c>
      <c r="AD15" t="n">
        <v>100.528750826173</v>
      </c>
      <c r="AE15" t="n">
        <v>100</v>
      </c>
      <c r="AF15" t="n">
        <v>105.800139762404</v>
      </c>
    </row>
    <row r="16">
      <c r="A16" t="s">
        <v>80</v>
      </c>
      <c r="B16" t="s">
        <v>302</v>
      </c>
      <c r="C16" t="s">
        <v>201</v>
      </c>
      <c r="D16" t="s">
        <v>303</v>
      </c>
      <c r="E16" t="s">
        <v>202</v>
      </c>
      <c r="F16" t="n">
        <v>72.7623992477586</v>
      </c>
      <c r="G16" t="n">
        <v>75.1459950851852</v>
      </c>
      <c r="H16" t="n">
        <v>76.3417085932726</v>
      </c>
      <c r="I16" t="n">
        <v>78.3098123426242</v>
      </c>
      <c r="J16" t="n">
        <v>79.0189568269688</v>
      </c>
      <c r="K16" t="n">
        <v>81.3541214233807</v>
      </c>
      <c r="L16" t="n">
        <v>82.1935448602513</v>
      </c>
      <c r="M16" t="n">
        <v>80.7217596217069</v>
      </c>
      <c r="N16" t="n">
        <v>82.0486926565843</v>
      </c>
      <c r="O16" t="n">
        <v>84.551873110514</v>
      </c>
      <c r="P16" t="n">
        <v>87.4496117238486</v>
      </c>
      <c r="Q16" t="n">
        <v>88.5975183216557</v>
      </c>
      <c r="R16" t="n">
        <v>89.8774182653072</v>
      </c>
      <c r="S16" t="n">
        <v>90.8285020564745</v>
      </c>
      <c r="T16" t="n">
        <v>90.272247013259</v>
      </c>
      <c r="U16" t="n">
        <v>91.1779886220876</v>
      </c>
      <c r="V16" t="n">
        <v>92.9501555535179</v>
      </c>
      <c r="W16" t="n">
        <v>93.8986265285538</v>
      </c>
      <c r="X16" t="n">
        <v>93.549127918646</v>
      </c>
      <c r="Y16" t="n">
        <v>94.8346867589657</v>
      </c>
      <c r="Z16" t="n">
        <v>96.701511301465</v>
      </c>
      <c r="AA16" t="n">
        <v>96.9628667374149</v>
      </c>
      <c r="AB16" t="n">
        <v>98.0139547237284</v>
      </c>
      <c r="AC16" t="n">
        <v>99.4269999425501</v>
      </c>
      <c r="AD16" t="n">
        <v>100.541027953111</v>
      </c>
      <c r="AE16" t="n">
        <v>100</v>
      </c>
      <c r="AF16" t="n">
        <v>106.533192834563</v>
      </c>
    </row>
    <row r="17">
      <c r="A17" t="s">
        <v>80</v>
      </c>
      <c r="B17" t="s">
        <v>304</v>
      </c>
      <c r="C17" t="s">
        <v>201</v>
      </c>
      <c r="D17" t="s">
        <v>305</v>
      </c>
      <c r="E17" t="s">
        <v>202</v>
      </c>
      <c r="F17" t="n">
        <v>70.2560365967217</v>
      </c>
      <c r="G17" t="n">
        <v>72.0226293931577</v>
      </c>
      <c r="H17" t="n">
        <v>73.7280832767843</v>
      </c>
      <c r="I17" t="n">
        <v>75.4020673985672</v>
      </c>
      <c r="J17" t="n">
        <v>76.1936901534078</v>
      </c>
      <c r="K17" t="n">
        <v>78.3384808684932</v>
      </c>
      <c r="L17" t="n">
        <v>79.0295179892257</v>
      </c>
      <c r="M17" t="n">
        <v>77.5077012417572</v>
      </c>
      <c r="N17" t="n">
        <v>80.0079496689107</v>
      </c>
      <c r="O17" t="n">
        <v>82.0676877134844</v>
      </c>
      <c r="P17" t="n">
        <v>83.5900225614579</v>
      </c>
      <c r="Q17" t="n">
        <v>86.0560188886506</v>
      </c>
      <c r="R17" t="n">
        <v>87.3012876348842</v>
      </c>
      <c r="S17" t="n">
        <v>89.3286926257014</v>
      </c>
      <c r="T17" t="n">
        <v>88.9687036513894</v>
      </c>
      <c r="U17" t="n">
        <v>89.7769851900782</v>
      </c>
      <c r="V17" t="n">
        <v>91.3171548308598</v>
      </c>
      <c r="W17" t="n">
        <v>93.4353362573489</v>
      </c>
      <c r="X17" t="n">
        <v>94.1800691643664</v>
      </c>
      <c r="Y17" t="n">
        <v>94.8759810054824</v>
      </c>
      <c r="Z17" t="n">
        <v>95.8416398452328</v>
      </c>
      <c r="AA17" t="n">
        <v>96.1227003726382</v>
      </c>
      <c r="AB17" t="n">
        <v>97.8640536402584</v>
      </c>
      <c r="AC17" t="n">
        <v>99.2046571147825</v>
      </c>
      <c r="AD17" t="n">
        <v>100.402298850575</v>
      </c>
      <c r="AE17" t="n">
        <v>100</v>
      </c>
      <c r="AF17" t="n">
        <v>104.753820033956</v>
      </c>
    </row>
    <row r="18">
      <c r="A18" t="s">
        <v>80</v>
      </c>
      <c r="B18" t="s">
        <v>306</v>
      </c>
      <c r="C18" t="s">
        <v>201</v>
      </c>
      <c r="D18" t="s">
        <v>307</v>
      </c>
      <c r="E18" t="s">
        <v>202</v>
      </c>
      <c r="F18" t="n">
        <v>72.8097577223717</v>
      </c>
      <c r="G18" t="n">
        <v>75.2424069702832</v>
      </c>
      <c r="H18" t="n">
        <v>76.0551550052478</v>
      </c>
      <c r="I18" t="n">
        <v>78.1030451715306</v>
      </c>
      <c r="J18" t="n">
        <v>78.9912905995586</v>
      </c>
      <c r="K18" t="n">
        <v>81.3175913130718</v>
      </c>
      <c r="L18" t="n">
        <v>82.0875870718848</v>
      </c>
      <c r="M18" t="n">
        <v>80.5751121355331</v>
      </c>
      <c r="N18" t="n">
        <v>83.4789597873014</v>
      </c>
      <c r="O18" t="n">
        <v>86.4889053796323</v>
      </c>
      <c r="P18" t="n">
        <v>86.5816250466344</v>
      </c>
      <c r="Q18" t="n">
        <v>90.0870239067196</v>
      </c>
      <c r="R18" t="n">
        <v>91.6997205057459</v>
      </c>
      <c r="S18" t="n">
        <v>93.6576262082669</v>
      </c>
      <c r="T18" t="n">
        <v>88.9011324951506</v>
      </c>
      <c r="U18" t="n">
        <v>91.1513558643814</v>
      </c>
      <c r="V18" t="n">
        <v>92.8906605202671</v>
      </c>
      <c r="W18" t="n">
        <v>94.4572113222953</v>
      </c>
      <c r="X18" t="n">
        <v>94.8326800782613</v>
      </c>
      <c r="Y18" t="n">
        <v>94.9971773550666</v>
      </c>
      <c r="Z18" t="n">
        <v>96.4029651813972</v>
      </c>
      <c r="AA18" t="n">
        <v>96.8784421983215</v>
      </c>
      <c r="AB18" t="n">
        <v>98.011286792831</v>
      </c>
      <c r="AC18" t="n">
        <v>99.1542015131413</v>
      </c>
      <c r="AD18" t="n">
        <v>100.11424219345</v>
      </c>
      <c r="AE18" t="n">
        <v>100</v>
      </c>
      <c r="AF18" t="n">
        <v>102.44195356285</v>
      </c>
    </row>
    <row r="19">
      <c r="A19" t="s">
        <v>80</v>
      </c>
      <c r="B19" t="s">
        <v>308</v>
      </c>
      <c r="C19" t="s">
        <v>201</v>
      </c>
      <c r="D19" t="s">
        <v>309</v>
      </c>
      <c r="E19" t="s">
        <v>202</v>
      </c>
      <c r="F19" t="n">
        <v>72.4811364536228</v>
      </c>
      <c r="G19" t="n">
        <v>75.1890244904954</v>
      </c>
      <c r="H19" t="n">
        <v>76.3228834837545</v>
      </c>
      <c r="I19" t="n">
        <v>78.1387439086468</v>
      </c>
      <c r="J19" t="n">
        <v>79.2374690090992</v>
      </c>
      <c r="K19" t="n">
        <v>81.538482628872</v>
      </c>
      <c r="L19" t="n">
        <v>82.5532368050732</v>
      </c>
      <c r="M19" t="n">
        <v>81.1228589396388</v>
      </c>
      <c r="N19" t="n">
        <v>83.9735618140237</v>
      </c>
      <c r="O19" t="n">
        <v>85.3337473847538</v>
      </c>
      <c r="P19" t="n">
        <v>83.600405641001</v>
      </c>
      <c r="Q19" t="n">
        <v>87.7899476093427</v>
      </c>
      <c r="R19" t="n">
        <v>89.1519919305032</v>
      </c>
      <c r="S19" t="n">
        <v>91.074878030965</v>
      </c>
      <c r="T19" t="n">
        <v>89.4730585681089</v>
      </c>
      <c r="U19" t="n">
        <v>90.542845137945</v>
      </c>
      <c r="V19" t="n">
        <v>92.2700680873636</v>
      </c>
      <c r="W19" t="n">
        <v>93.861911529413</v>
      </c>
      <c r="X19" t="n">
        <v>94.2231504448565</v>
      </c>
      <c r="Y19" t="n">
        <v>95.0979011784294</v>
      </c>
      <c r="Z19" t="n">
        <v>96.7375201642644</v>
      </c>
      <c r="AA19" t="n">
        <v>97.2719816016361</v>
      </c>
      <c r="AB19" t="n">
        <v>98.5457813607051</v>
      </c>
      <c r="AC19" t="n">
        <v>99.733079931316</v>
      </c>
      <c r="AD19" t="n">
        <v>100.624349635796</v>
      </c>
      <c r="AE19" t="n">
        <v>100</v>
      </c>
      <c r="AF19" t="n">
        <v>105.919003115265</v>
      </c>
    </row>
    <row r="20">
      <c r="A20" t="s">
        <v>80</v>
      </c>
      <c r="B20" t="s">
        <v>310</v>
      </c>
      <c r="C20" t="s">
        <v>201</v>
      </c>
      <c r="D20" t="s">
        <v>311</v>
      </c>
      <c r="E20" t="s">
        <v>202</v>
      </c>
      <c r="F20" t="n">
        <v>66.3839171366634</v>
      </c>
      <c r="G20" t="n">
        <v>68.6559423831135</v>
      </c>
      <c r="H20" t="n">
        <v>69.7406178917993</v>
      </c>
      <c r="I20" t="n">
        <v>71.3531947626014</v>
      </c>
      <c r="J20" t="n">
        <v>73.3978548435084</v>
      </c>
      <c r="K20" t="n">
        <v>75.7470941421328</v>
      </c>
      <c r="L20" t="n">
        <v>77.4815928195903</v>
      </c>
      <c r="M20" t="n">
        <v>76.9209751514076</v>
      </c>
      <c r="N20" t="n">
        <v>76.2304057519172</v>
      </c>
      <c r="O20" t="n">
        <v>74.6169351345345</v>
      </c>
      <c r="P20" t="n">
        <v>76.4743979579404</v>
      </c>
      <c r="Q20" t="n">
        <v>79.7902702443025</v>
      </c>
      <c r="R20" t="n">
        <v>83.1071353795395</v>
      </c>
      <c r="S20" t="n">
        <v>87.551522556425</v>
      </c>
      <c r="T20" t="n">
        <v>87.2289187616183</v>
      </c>
      <c r="U20" t="n">
        <v>88.7679137430715</v>
      </c>
      <c r="V20" t="n">
        <v>91.1199314077103</v>
      </c>
      <c r="W20" t="n">
        <v>93.0105946925196</v>
      </c>
      <c r="X20" t="n">
        <v>93.9943926643479</v>
      </c>
      <c r="Y20" t="n">
        <v>94.7392714571313</v>
      </c>
      <c r="Z20" t="n">
        <v>96.0872975165668</v>
      </c>
      <c r="AA20" t="n">
        <v>96.1390742691892</v>
      </c>
      <c r="AB20" t="n">
        <v>97.4355653780462</v>
      </c>
      <c r="AC20" t="n">
        <v>98.7695132037725</v>
      </c>
      <c r="AD20" t="n">
        <v>99.6441473014504</v>
      </c>
      <c r="AE20" t="n">
        <v>100</v>
      </c>
      <c r="AF20" t="n">
        <v>104.134685010862</v>
      </c>
    </row>
    <row r="21">
      <c r="A21" t="s">
        <v>80</v>
      </c>
      <c r="B21" t="s">
        <v>312</v>
      </c>
      <c r="C21" t="s">
        <v>201</v>
      </c>
      <c r="D21" t="s">
        <v>313</v>
      </c>
      <c r="E21" t="s">
        <v>202</v>
      </c>
      <c r="F21" t="n">
        <v>66.2546380811547</v>
      </c>
      <c r="G21" t="n">
        <v>68.5051352985852</v>
      </c>
      <c r="H21" t="n">
        <v>69.9100121849115</v>
      </c>
      <c r="I21" t="n">
        <v>71.2268367834942</v>
      </c>
      <c r="J21" t="n">
        <v>73.1746146797352</v>
      </c>
      <c r="K21" t="n">
        <v>75.4493541145145</v>
      </c>
      <c r="L21" t="n">
        <v>76.5491989266794</v>
      </c>
      <c r="M21" t="n">
        <v>75.7262487009302</v>
      </c>
      <c r="N21" t="n">
        <v>75.6481535664844</v>
      </c>
      <c r="O21" t="n">
        <v>75.0580283338883</v>
      </c>
      <c r="P21" t="n">
        <v>77.0546458363662</v>
      </c>
      <c r="Q21" t="n">
        <v>80.7893821125036</v>
      </c>
      <c r="R21" t="n">
        <v>83.1189890045686</v>
      </c>
      <c r="S21" t="n">
        <v>87.5037732962817</v>
      </c>
      <c r="T21" t="n">
        <v>87.3209927671888</v>
      </c>
      <c r="U21" t="n">
        <v>88.4340122119003</v>
      </c>
      <c r="V21" t="n">
        <v>90.1995826445807</v>
      </c>
      <c r="W21" t="n">
        <v>92.0705821881007</v>
      </c>
      <c r="X21" t="n">
        <v>92.8989673492544</v>
      </c>
      <c r="Y21" t="n">
        <v>93.6614406153887</v>
      </c>
      <c r="Z21" t="n">
        <v>94.7706660704224</v>
      </c>
      <c r="AA21" t="n">
        <v>94.8533052978992</v>
      </c>
      <c r="AB21" t="n">
        <v>97.7398389232302</v>
      </c>
      <c r="AC21" t="n">
        <v>99.5196419195612</v>
      </c>
      <c r="AD21" t="n">
        <v>100.01660991612</v>
      </c>
      <c r="AE21" t="n">
        <v>100</v>
      </c>
      <c r="AF21" t="n">
        <v>105.694495849416</v>
      </c>
    </row>
    <row r="22">
      <c r="A22" t="s">
        <v>80</v>
      </c>
      <c r="B22" t="s">
        <v>314</v>
      </c>
      <c r="C22" t="s">
        <v>201</v>
      </c>
      <c r="D22" t="s">
        <v>315</v>
      </c>
      <c r="E22" t="s">
        <v>202</v>
      </c>
      <c r="F22" t="n">
        <v>66.5968729018462</v>
      </c>
      <c r="G22" t="n">
        <v>68.7775397380293</v>
      </c>
      <c r="H22" t="n">
        <v>70.9225592255459</v>
      </c>
      <c r="I22" t="n">
        <v>71.2402922908763</v>
      </c>
      <c r="J22" t="n">
        <v>72.8227336403533</v>
      </c>
      <c r="K22" t="n">
        <v>74.9089464069791</v>
      </c>
      <c r="L22" t="n">
        <v>75.3702624992215</v>
      </c>
      <c r="M22" t="n">
        <v>73.9131040909032</v>
      </c>
      <c r="N22" t="n">
        <v>74.8175164994796</v>
      </c>
      <c r="O22" t="n">
        <v>76.9851881803249</v>
      </c>
      <c r="P22" t="n">
        <v>79.1964286715848</v>
      </c>
      <c r="Q22" t="n">
        <v>83.7591858790012</v>
      </c>
      <c r="R22" t="n">
        <v>84.1193758917402</v>
      </c>
      <c r="S22" t="n">
        <v>88.4017079503087</v>
      </c>
      <c r="T22" t="n">
        <v>88.4392458305423</v>
      </c>
      <c r="U22" t="n">
        <v>88.9434467705291</v>
      </c>
      <c r="V22" t="n">
        <v>90.0209432531994</v>
      </c>
      <c r="W22" t="n">
        <v>91.8874431712632</v>
      </c>
      <c r="X22" t="n">
        <v>92.4656176909105</v>
      </c>
      <c r="Y22" t="n">
        <v>93.2580543446653</v>
      </c>
      <c r="Z22" t="n">
        <v>94.1514994746709</v>
      </c>
      <c r="AA22" t="n">
        <v>94.270332618019</v>
      </c>
      <c r="AB22" t="n">
        <v>99.0038883291616</v>
      </c>
      <c r="AC22" t="n">
        <v>101.378417253535</v>
      </c>
      <c r="AD22" t="n">
        <v>101.26467931346</v>
      </c>
      <c r="AE22" t="n">
        <v>100</v>
      </c>
      <c r="AF22" t="n">
        <v>109.915735841662</v>
      </c>
    </row>
    <row r="23">
      <c r="A23" t="s">
        <v>80</v>
      </c>
      <c r="B23" t="s">
        <v>316</v>
      </c>
      <c r="C23" t="s">
        <v>201</v>
      </c>
      <c r="D23" t="s">
        <v>317</v>
      </c>
      <c r="E23" t="s">
        <v>202</v>
      </c>
      <c r="F23" t="n">
        <v>72.2923703550455</v>
      </c>
      <c r="G23" t="n">
        <v>74.7010996920547</v>
      </c>
      <c r="H23" t="n">
        <v>74.0117167965548</v>
      </c>
      <c r="I23" t="n">
        <v>75.4772953469816</v>
      </c>
      <c r="J23" t="n">
        <v>77.1595788140444</v>
      </c>
      <c r="K23" t="n">
        <v>77.7234914969819</v>
      </c>
      <c r="L23" t="n">
        <v>75.2175692944917</v>
      </c>
      <c r="M23" t="n">
        <v>72.7753864813961</v>
      </c>
      <c r="N23" t="n">
        <v>70.6963130409438</v>
      </c>
      <c r="O23" t="n">
        <v>73.4163473357165</v>
      </c>
      <c r="P23" t="n">
        <v>82.9043758837916</v>
      </c>
      <c r="Q23" t="n">
        <v>85.8547318370418</v>
      </c>
      <c r="R23" t="n">
        <v>88.4149703040456</v>
      </c>
      <c r="S23" t="n">
        <v>91.4054923310907</v>
      </c>
      <c r="T23" t="n">
        <v>89.2443462032016</v>
      </c>
      <c r="U23" t="n">
        <v>90.4393254440793</v>
      </c>
      <c r="V23" t="n">
        <v>92.3041280306581</v>
      </c>
      <c r="W23" t="n">
        <v>93.9463002256665</v>
      </c>
      <c r="X23" t="n">
        <v>94.2700116345276</v>
      </c>
      <c r="Y23" t="n">
        <v>94.8859745620272</v>
      </c>
      <c r="Z23" t="n">
        <v>96.1515649563259</v>
      </c>
      <c r="AA23" t="n">
        <v>96.5277257985327</v>
      </c>
      <c r="AB23" t="n">
        <v>97.9438064880545</v>
      </c>
      <c r="AC23" t="n">
        <v>99.2858063278297</v>
      </c>
      <c r="AD23" t="n">
        <v>100.489410927211</v>
      </c>
      <c r="AE23" t="n">
        <v>100</v>
      </c>
      <c r="AF23" t="n">
        <v>104.518890443658</v>
      </c>
    </row>
    <row r="24">
      <c r="A24" t="s">
        <v>80</v>
      </c>
      <c r="B24" t="s">
        <v>318</v>
      </c>
      <c r="C24" t="s">
        <v>201</v>
      </c>
      <c r="D24" t="s">
        <v>319</v>
      </c>
      <c r="E24" t="s">
        <v>202</v>
      </c>
      <c r="F24" t="n">
        <v>73.6897484803684</v>
      </c>
      <c r="G24" t="n">
        <v>76.4647370371015</v>
      </c>
      <c r="H24" t="n">
        <v>78.2714751543644</v>
      </c>
      <c r="I24" t="n">
        <v>79.4545548200435</v>
      </c>
      <c r="J24" t="n">
        <v>80.5372021235289</v>
      </c>
      <c r="K24" t="n">
        <v>82.3827666053712</v>
      </c>
      <c r="L24" t="n">
        <v>83.1249892594092</v>
      </c>
      <c r="M24" t="n">
        <v>81.2255607615995</v>
      </c>
      <c r="N24" t="n">
        <v>84.6099591266661</v>
      </c>
      <c r="O24" t="n">
        <v>84.3134653562112</v>
      </c>
      <c r="P24" t="n">
        <v>85.840789413938</v>
      </c>
      <c r="Q24" t="n">
        <v>87.8266367880869</v>
      </c>
      <c r="R24" t="n">
        <v>89.5340607582311</v>
      </c>
      <c r="S24" t="n">
        <v>92.0807984511748</v>
      </c>
      <c r="T24" t="n">
        <v>89.2098265976807</v>
      </c>
      <c r="U24" t="n">
        <v>91.1567960847253</v>
      </c>
      <c r="V24" t="n">
        <v>93.2927451993334</v>
      </c>
      <c r="W24" t="n">
        <v>94.3700199925417</v>
      </c>
      <c r="X24" t="n">
        <v>94.3898331397163</v>
      </c>
      <c r="Y24" t="n">
        <v>94.7274564570275</v>
      </c>
      <c r="Z24" t="n">
        <v>95.6257119368422</v>
      </c>
      <c r="AA24" t="n">
        <v>96.0903578231585</v>
      </c>
      <c r="AB24" t="n">
        <v>97.8132213816487</v>
      </c>
      <c r="AC24" t="n">
        <v>99.2369368746987</v>
      </c>
      <c r="AD24" t="n">
        <v>100.113895216401</v>
      </c>
      <c r="AE24" t="n">
        <v>100</v>
      </c>
      <c r="AF24" t="n">
        <v>105.882915173238</v>
      </c>
    </row>
    <row r="25">
      <c r="A25" t="s">
        <v>80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80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80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80</v>
      </c>
      <c r="B28" t="s">
        <v>326</v>
      </c>
      <c r="C28" t="s">
        <v>201</v>
      </c>
      <c r="D28" t="s">
        <v>327</v>
      </c>
      <c r="E28" t="s">
        <v>202</v>
      </c>
      <c r="F28" t="n">
        <v>68.3333181359704</v>
      </c>
      <c r="G28" t="n">
        <v>73.2889907926917</v>
      </c>
      <c r="H28" t="n">
        <v>75.2064866935856</v>
      </c>
      <c r="I28" t="n">
        <v>76.7220220024622</v>
      </c>
      <c r="J28" t="n">
        <v>77.9694045384064</v>
      </c>
      <c r="K28" t="n">
        <v>80.3508636970492</v>
      </c>
      <c r="L28" t="n">
        <v>81.0847826677607</v>
      </c>
      <c r="M28" t="n">
        <v>78.4939765249463</v>
      </c>
      <c r="N28" t="n">
        <v>81.2156951087951</v>
      </c>
      <c r="O28" t="n">
        <v>83.8846240759461</v>
      </c>
      <c r="P28" t="n">
        <v>84.5417923922888</v>
      </c>
      <c r="Q28" t="n">
        <v>87.0858279197886</v>
      </c>
      <c r="R28" t="n">
        <v>89.6637617712532</v>
      </c>
      <c r="S28" t="n">
        <v>92.0122787667212</v>
      </c>
      <c r="T28" t="n">
        <v>89.1329829685789</v>
      </c>
      <c r="U28" t="n">
        <v>90.9370900548502</v>
      </c>
      <c r="V28" t="n">
        <v>92.515402291845</v>
      </c>
      <c r="W28" t="n">
        <v>93.8330879316838</v>
      </c>
      <c r="X28" t="n">
        <v>94.2957472250296</v>
      </c>
      <c r="Y28" t="n">
        <v>94.2713561884996</v>
      </c>
      <c r="Z28" t="n">
        <v>94.9734516170765</v>
      </c>
      <c r="AA28" t="n">
        <v>95.0930225094002</v>
      </c>
      <c r="AB28" t="n">
        <v>97.9151952726283</v>
      </c>
      <c r="AC28" t="n">
        <v>99.7930625940305</v>
      </c>
      <c r="AD28" t="n">
        <v>100.415407854985</v>
      </c>
      <c r="AE28" t="n">
        <v>100</v>
      </c>
      <c r="AF28" t="n">
        <v>107.199796472185</v>
      </c>
    </row>
    <row r="29">
      <c r="A29" t="s">
        <v>80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80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80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80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201</v>
      </c>
      <c r="D34" t="s">
        <v>339</v>
      </c>
      <c r="E34" t="s">
        <v>202</v>
      </c>
      <c r="F34" t="n">
        <v>74.1368143845726</v>
      </c>
      <c r="G34" t="n">
        <v>76.4655761076652</v>
      </c>
      <c r="H34" t="n">
        <v>77.2212581445538</v>
      </c>
      <c r="I34" t="n">
        <v>78.1094106317619</v>
      </c>
      <c r="J34" t="n">
        <v>79.056313468928</v>
      </c>
      <c r="K34" t="n">
        <v>81.1821009677291</v>
      </c>
      <c r="L34" t="n">
        <v>81.8511842174631</v>
      </c>
      <c r="M34" t="n">
        <v>80.2638082495569</v>
      </c>
      <c r="N34" t="n">
        <v>83.2439001400107</v>
      </c>
      <c r="O34" t="n">
        <v>82.84715711508</v>
      </c>
      <c r="P34" t="n">
        <v>84.8144135817813</v>
      </c>
      <c r="Q34" t="n">
        <v>87.5187329408125</v>
      </c>
      <c r="R34" t="n">
        <v>88.7383596853025</v>
      </c>
      <c r="S34" t="n">
        <v>91.0617802190931</v>
      </c>
      <c r="T34" t="n">
        <v>87.4342678243284</v>
      </c>
      <c r="U34" t="n">
        <v>90.0965291843641</v>
      </c>
      <c r="V34" t="n">
        <v>92.7137123124502</v>
      </c>
      <c r="W34" t="n">
        <v>93.5349330211001</v>
      </c>
      <c r="X34" t="n">
        <v>93.4607578164838</v>
      </c>
      <c r="Y34" t="n">
        <v>93.7687010053355</v>
      </c>
      <c r="Z34" t="n">
        <v>94.6757446490473</v>
      </c>
      <c r="AA34" t="n">
        <v>95.2200003015895</v>
      </c>
      <c r="AB34" t="n">
        <v>97.0493026329648</v>
      </c>
      <c r="AC34" t="n">
        <v>98.5760232895529</v>
      </c>
      <c r="AD34" t="n">
        <v>99.8819362455726</v>
      </c>
      <c r="AE34" t="n">
        <v>100</v>
      </c>
      <c r="AF34" t="n">
        <v>106.655992680695</v>
      </c>
    </row>
    <row r="35">
      <c r="A35" t="s">
        <v>80</v>
      </c>
      <c r="B35" t="s">
        <v>340</v>
      </c>
      <c r="C35" t="s">
        <v>201</v>
      </c>
      <c r="D35" t="s">
        <v>341</v>
      </c>
      <c r="E35" t="s">
        <v>202</v>
      </c>
      <c r="F35" t="n">
        <v>73.076339336632</v>
      </c>
      <c r="G35" t="n">
        <v>75.0638678574891</v>
      </c>
      <c r="H35" t="n">
        <v>78.42960958624</v>
      </c>
      <c r="I35" t="n">
        <v>80.4707184889398</v>
      </c>
      <c r="J35" t="n">
        <v>81.2685868025695</v>
      </c>
      <c r="K35" t="n">
        <v>83.5452950808388</v>
      </c>
      <c r="L35" t="n">
        <v>84.2224605931455</v>
      </c>
      <c r="M35" t="n">
        <v>81.8052876231486</v>
      </c>
      <c r="N35" t="n">
        <v>85.6433373105618</v>
      </c>
      <c r="O35" t="n">
        <v>87.1979193409515</v>
      </c>
      <c r="P35" t="n">
        <v>80.3749807755335</v>
      </c>
      <c r="Q35" t="n">
        <v>85.1220962433914</v>
      </c>
      <c r="R35" t="n">
        <v>85.964055652327</v>
      </c>
      <c r="S35" t="n">
        <v>88.4551850986669</v>
      </c>
      <c r="T35" t="n">
        <v>88.9684647027211</v>
      </c>
      <c r="U35" t="n">
        <v>89.9122954282106</v>
      </c>
      <c r="V35" t="n">
        <v>91.3520067702946</v>
      </c>
      <c r="W35" t="n">
        <v>92.7610351523557</v>
      </c>
      <c r="X35" t="n">
        <v>93.4560479032474</v>
      </c>
      <c r="Y35" t="n">
        <v>94.1283935716161</v>
      </c>
      <c r="Z35" t="n">
        <v>96.087420554416</v>
      </c>
      <c r="AA35" t="n">
        <v>96.2689744902769</v>
      </c>
      <c r="AB35" t="n">
        <v>97.4334824165574</v>
      </c>
      <c r="AC35" t="n">
        <v>98.8854393801745</v>
      </c>
      <c r="AD35" t="n">
        <v>99.4744058500914</v>
      </c>
      <c r="AE35" t="n">
        <v>100</v>
      </c>
      <c r="AF35" t="n">
        <v>105.756398765063</v>
      </c>
    </row>
    <row r="36">
      <c r="A36" t="s">
        <v>80</v>
      </c>
      <c r="B36" t="s">
        <v>342</v>
      </c>
      <c r="C36" t="s">
        <v>201</v>
      </c>
      <c r="D36" t="s">
        <v>343</v>
      </c>
      <c r="E36" t="s">
        <v>202</v>
      </c>
      <c r="F36" t="n">
        <v>70.7954069703849</v>
      </c>
      <c r="G36" t="n">
        <v>74.9487375126475</v>
      </c>
      <c r="H36" t="n">
        <v>75.4142576214217</v>
      </c>
      <c r="I36" t="n">
        <v>81.0235825684696</v>
      </c>
      <c r="J36" t="n">
        <v>77.9342951915089</v>
      </c>
      <c r="K36" t="n">
        <v>80.9257125826981</v>
      </c>
      <c r="L36" t="n">
        <v>81.213704442423</v>
      </c>
      <c r="M36" t="n">
        <v>78.3611569723379</v>
      </c>
      <c r="N36" t="n">
        <v>81.3916989546935</v>
      </c>
      <c r="O36" t="n">
        <v>81.98943480993</v>
      </c>
      <c r="P36" t="n">
        <v>82.6803570133844</v>
      </c>
      <c r="Q36" t="n">
        <v>84.8504451239719</v>
      </c>
      <c r="R36" t="n">
        <v>85.795853983292</v>
      </c>
      <c r="S36" t="n">
        <v>87.9877188660768</v>
      </c>
      <c r="T36" t="n">
        <v>88.2362717442296</v>
      </c>
      <c r="U36" t="n">
        <v>89.3560213856538</v>
      </c>
      <c r="V36" t="n">
        <v>91.2471541133925</v>
      </c>
      <c r="W36" t="n">
        <v>92.8601088578212</v>
      </c>
      <c r="X36" t="n">
        <v>93.5281671949278</v>
      </c>
      <c r="Y36" t="n">
        <v>94.2494641141689</v>
      </c>
      <c r="Z36" t="n">
        <v>95.3865219922219</v>
      </c>
      <c r="AA36" t="n">
        <v>95.8288088020776</v>
      </c>
      <c r="AB36" t="n">
        <v>98.7152187057547</v>
      </c>
      <c r="AC36" t="n">
        <v>100.555449147673</v>
      </c>
      <c r="AD36" t="n">
        <v>101.449275362319</v>
      </c>
      <c r="AE36" t="n">
        <v>100</v>
      </c>
      <c r="AF36" t="n">
        <v>109.198113207547</v>
      </c>
    </row>
    <row r="37">
      <c r="A37" t="s">
        <v>80</v>
      </c>
      <c r="B37" t="s">
        <v>344</v>
      </c>
      <c r="C37" t="s">
        <v>201</v>
      </c>
      <c r="D37" t="s">
        <v>345</v>
      </c>
      <c r="E37" t="s">
        <v>202</v>
      </c>
      <c r="F37" t="n">
        <v>70.7257920697984</v>
      </c>
      <c r="G37" t="n">
        <v>72.2359513310752</v>
      </c>
      <c r="H37" t="n">
        <v>74.416110827989</v>
      </c>
      <c r="I37" t="n">
        <v>76.2603762760184</v>
      </c>
      <c r="J37" t="n">
        <v>78.6273326686785</v>
      </c>
      <c r="K37" t="n">
        <v>81.3344402168808</v>
      </c>
      <c r="L37" t="n">
        <v>82.1201283951736</v>
      </c>
      <c r="M37" t="n">
        <v>79.8982143745422</v>
      </c>
      <c r="N37" t="n">
        <v>84.1299775074231</v>
      </c>
      <c r="O37" t="n">
        <v>86.5546350361223</v>
      </c>
      <c r="P37" t="n">
        <v>78.4696146383527</v>
      </c>
      <c r="Q37" t="n">
        <v>83.6237074079567</v>
      </c>
      <c r="R37" t="n">
        <v>84.4605422211886</v>
      </c>
      <c r="S37" t="n">
        <v>86.8176330643223</v>
      </c>
      <c r="T37" t="n">
        <v>87.3344046897052</v>
      </c>
      <c r="U37" t="n">
        <v>88.6093595026936</v>
      </c>
      <c r="V37" t="n">
        <v>90.5784563805312</v>
      </c>
      <c r="W37" t="n">
        <v>92.2502064144001</v>
      </c>
      <c r="X37" t="n">
        <v>93.2054600311172</v>
      </c>
      <c r="Y37" t="n">
        <v>94.2661196047288</v>
      </c>
      <c r="Z37" t="n">
        <v>96.3518960953423</v>
      </c>
      <c r="AA37" t="n">
        <v>96.4772183100772</v>
      </c>
      <c r="AB37" t="n">
        <v>97.4909169692803</v>
      </c>
      <c r="AC37" t="n">
        <v>98.9044357954916</v>
      </c>
      <c r="AD37" t="n">
        <v>99.3680884676145</v>
      </c>
      <c r="AE37" t="n">
        <v>100</v>
      </c>
      <c r="AF37" t="n">
        <v>105.25893675527</v>
      </c>
    </row>
    <row r="38">
      <c r="A38" t="s">
        <v>80</v>
      </c>
      <c r="B38" t="s">
        <v>346</v>
      </c>
      <c r="C38" t="s">
        <v>201</v>
      </c>
      <c r="D38" t="s">
        <v>347</v>
      </c>
      <c r="E38" t="s">
        <v>202</v>
      </c>
      <c r="F38" t="n">
        <v>70.5132368240622</v>
      </c>
      <c r="G38" t="n">
        <v>71.0959908474016</v>
      </c>
      <c r="H38" t="n">
        <v>79.6404069809895</v>
      </c>
      <c r="I38" t="n">
        <v>81.0789036588071</v>
      </c>
      <c r="J38" t="n">
        <v>82.2790847984934</v>
      </c>
      <c r="K38" t="n">
        <v>82.8647010604044</v>
      </c>
      <c r="L38" t="n">
        <v>83.3839034480009</v>
      </c>
      <c r="M38" t="n">
        <v>81.0094874369188</v>
      </c>
      <c r="N38" t="n">
        <v>84.1915294966341</v>
      </c>
      <c r="O38" t="n">
        <v>84.8921524882843</v>
      </c>
      <c r="P38" t="n">
        <v>84.162420518471</v>
      </c>
      <c r="Q38" t="n">
        <v>84.4008409731976</v>
      </c>
      <c r="R38" t="n">
        <v>84.8509787917213</v>
      </c>
      <c r="S38" t="n">
        <v>88.9225228796158</v>
      </c>
      <c r="T38" t="n">
        <v>89.5640995237688</v>
      </c>
      <c r="U38" t="n">
        <v>90.1970613578591</v>
      </c>
      <c r="V38" t="n">
        <v>91.1240609607147</v>
      </c>
      <c r="W38" t="n">
        <v>92.2714783075443</v>
      </c>
      <c r="X38" t="n">
        <v>92.7790221926243</v>
      </c>
      <c r="Y38" t="n">
        <v>93.1527544068947</v>
      </c>
      <c r="Z38" t="n">
        <v>94.30685932875</v>
      </c>
      <c r="AA38" t="n">
        <v>94.9691265993171</v>
      </c>
      <c r="AB38" t="n">
        <v>96.4765730532745</v>
      </c>
      <c r="AC38" t="n">
        <v>98.0268764521529</v>
      </c>
      <c r="AD38" t="n">
        <v>99.4609164420485</v>
      </c>
      <c r="AE38" t="n">
        <v>100</v>
      </c>
      <c r="AF38" t="n">
        <v>108.998875140607</v>
      </c>
    </row>
    <row r="39">
      <c r="A39" t="s">
        <v>80</v>
      </c>
      <c r="B39" t="s">
        <v>348</v>
      </c>
      <c r="C39" t="s">
        <v>201</v>
      </c>
      <c r="D39" t="s">
        <v>349</v>
      </c>
      <c r="E39" t="s">
        <v>202</v>
      </c>
      <c r="F39" t="n">
        <v>71.5160506489529</v>
      </c>
      <c r="G39" t="n">
        <v>73.1922080860377</v>
      </c>
      <c r="H39" t="n">
        <v>76.0260261849527</v>
      </c>
      <c r="I39" t="n">
        <v>76.0260261849527</v>
      </c>
      <c r="J39" t="n">
        <v>76.3935105310272</v>
      </c>
      <c r="K39" t="n">
        <v>78.3844874209826</v>
      </c>
      <c r="L39" t="n">
        <v>78.7297935329693</v>
      </c>
      <c r="M39" t="n">
        <v>78.1644090192675</v>
      </c>
      <c r="N39" t="n">
        <v>81.387156249774</v>
      </c>
      <c r="O39" t="n">
        <v>81.1734906844404</v>
      </c>
      <c r="P39" t="n">
        <v>82.3149928971904</v>
      </c>
      <c r="Q39" t="n">
        <v>84.6015204776679</v>
      </c>
      <c r="R39" t="n">
        <v>85.9487884640415</v>
      </c>
      <c r="S39" t="n">
        <v>87.1761899415716</v>
      </c>
      <c r="T39" t="n">
        <v>88.3182831480735</v>
      </c>
      <c r="U39" t="n">
        <v>88.874300383517</v>
      </c>
      <c r="V39" t="n">
        <v>90.2707192093754</v>
      </c>
      <c r="W39" t="n">
        <v>92.427193083455</v>
      </c>
      <c r="X39" t="n">
        <v>93.5326870630948</v>
      </c>
      <c r="Y39" t="n">
        <v>94.4406506476168</v>
      </c>
      <c r="Z39" t="n">
        <v>96.1554560397276</v>
      </c>
      <c r="AA39" t="n">
        <v>96.6470779202315</v>
      </c>
      <c r="AB39" t="n">
        <v>97.4569696346468</v>
      </c>
      <c r="AC39" t="n">
        <v>98.4193149446233</v>
      </c>
      <c r="AD39" t="n">
        <v>99.1254624957955</v>
      </c>
      <c r="AE39" t="n">
        <v>100</v>
      </c>
      <c r="AF39" t="n">
        <v>107.709836688188</v>
      </c>
    </row>
    <row r="40">
      <c r="A40" t="s">
        <v>80</v>
      </c>
      <c r="B40" t="s">
        <v>350</v>
      </c>
      <c r="C40" t="s">
        <v>201</v>
      </c>
      <c r="D40" t="s">
        <v>351</v>
      </c>
      <c r="E40" t="s">
        <v>202</v>
      </c>
      <c r="F40" t="n">
        <v>85.3186292706225</v>
      </c>
      <c r="G40" t="n">
        <v>86.5896703025871</v>
      </c>
      <c r="H40" t="n">
        <v>83.1097071934996</v>
      </c>
      <c r="I40" t="n">
        <v>87.7518710187221</v>
      </c>
      <c r="J40" t="n">
        <v>94.5120151564607</v>
      </c>
      <c r="K40" t="n">
        <v>81.4420082643203</v>
      </c>
      <c r="L40" t="n">
        <v>82.7906129479001</v>
      </c>
      <c r="M40" t="n">
        <v>83.4596280020245</v>
      </c>
      <c r="N40" t="n">
        <v>82.5416485922864</v>
      </c>
      <c r="O40" t="n">
        <v>82.951050130516</v>
      </c>
      <c r="P40" t="n">
        <v>83.3470476060134</v>
      </c>
      <c r="Q40" t="n">
        <v>85.7489798136795</v>
      </c>
      <c r="R40" t="n">
        <v>87.0099942227042</v>
      </c>
      <c r="S40" t="n">
        <v>89.4098662463375</v>
      </c>
      <c r="T40" t="n">
        <v>89.7416282732256</v>
      </c>
      <c r="U40" t="n">
        <v>89.8320936243075</v>
      </c>
      <c r="V40" t="n">
        <v>92.2538518349038</v>
      </c>
      <c r="W40" t="n">
        <v>93.3021910603004</v>
      </c>
      <c r="X40" t="n">
        <v>92.8659446964884</v>
      </c>
      <c r="Y40" t="n">
        <v>93.772652275745</v>
      </c>
      <c r="Z40" t="n">
        <v>94.407538208553</v>
      </c>
      <c r="AA40" t="n">
        <v>95.0315140063623</v>
      </c>
      <c r="AB40" t="n">
        <v>97.715728416102</v>
      </c>
      <c r="AC40" t="n">
        <v>99.5228001059889</v>
      </c>
      <c r="AD40" t="n">
        <v>100.359712230216</v>
      </c>
      <c r="AE40" t="n">
        <v>100</v>
      </c>
      <c r="AF40" t="n">
        <v>108.43023255814</v>
      </c>
    </row>
    <row r="41">
      <c r="A41" t="s">
        <v>80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201</v>
      </c>
      <c r="D42" t="s">
        <v>355</v>
      </c>
      <c r="E42" t="s">
        <v>202</v>
      </c>
      <c r="F42" t="n">
        <v>72.1418162331258</v>
      </c>
      <c r="G42" t="n">
        <v>75.1351271329914</v>
      </c>
      <c r="H42" t="n">
        <v>79.1370566437331</v>
      </c>
      <c r="I42" t="n">
        <v>81.0078256009668</v>
      </c>
      <c r="J42" t="n">
        <v>82.060429480593</v>
      </c>
      <c r="K42" t="n">
        <v>84.335537407182</v>
      </c>
      <c r="L42" t="n">
        <v>84.9423418836484</v>
      </c>
      <c r="M42" t="n">
        <v>83.2809556028793</v>
      </c>
      <c r="N42" t="n">
        <v>85.2379232684068</v>
      </c>
      <c r="O42" t="n">
        <v>86.0846576055102</v>
      </c>
      <c r="P42" t="n">
        <v>86.0571398673305</v>
      </c>
      <c r="Q42" t="n">
        <v>88.2717184565983</v>
      </c>
      <c r="R42" t="n">
        <v>89.4843531089007</v>
      </c>
      <c r="S42" t="n">
        <v>91.1487708368196</v>
      </c>
      <c r="T42" t="n">
        <v>90.4820237566712</v>
      </c>
      <c r="U42" t="n">
        <v>91.4268653325325</v>
      </c>
      <c r="V42" t="n">
        <v>92.7759293987186</v>
      </c>
      <c r="W42" t="n">
        <v>93.8244166853473</v>
      </c>
      <c r="X42" t="n">
        <v>94.0537414776367</v>
      </c>
      <c r="Y42" t="n">
        <v>94.8828573551847</v>
      </c>
      <c r="Z42" t="n">
        <v>96.3766860967792</v>
      </c>
      <c r="AA42" t="n">
        <v>96.8925710345235</v>
      </c>
      <c r="AB42" t="n">
        <v>98.2975489480219</v>
      </c>
      <c r="AC42" t="n">
        <v>99.6166429461353</v>
      </c>
      <c r="AD42" t="n">
        <v>100.24860161591</v>
      </c>
      <c r="AE42" t="n">
        <v>100</v>
      </c>
      <c r="AF42" t="n">
        <v>105.287713841369</v>
      </c>
    </row>
    <row r="43">
      <c r="A43" t="s">
        <v>80</v>
      </c>
      <c r="B43" t="s">
        <v>356</v>
      </c>
      <c r="C43" t="s">
        <v>201</v>
      </c>
      <c r="D43" t="s">
        <v>357</v>
      </c>
      <c r="E43" t="s">
        <v>202</v>
      </c>
      <c r="F43" t="n">
        <v>73.3028091353571</v>
      </c>
      <c r="G43" t="n">
        <v>76.064336041267</v>
      </c>
      <c r="H43" t="n">
        <v>78.7188074554629</v>
      </c>
      <c r="I43" t="n">
        <v>80.3127420288054</v>
      </c>
      <c r="J43" t="n">
        <v>81.5493418510802</v>
      </c>
      <c r="K43" t="n">
        <v>83.7754141307748</v>
      </c>
      <c r="L43" t="n">
        <v>84.3521380233243</v>
      </c>
      <c r="M43" t="n">
        <v>82.5055969308087</v>
      </c>
      <c r="N43" t="n">
        <v>84.893642353984</v>
      </c>
      <c r="O43" t="n">
        <v>86.2282474041437</v>
      </c>
      <c r="P43" t="n">
        <v>86.5743317561826</v>
      </c>
      <c r="Q43" t="n">
        <v>87.3089571134301</v>
      </c>
      <c r="R43" t="n">
        <v>88.6428372700911</v>
      </c>
      <c r="S43" t="n">
        <v>90.6917375776232</v>
      </c>
      <c r="T43" t="n">
        <v>90.1620202300182</v>
      </c>
      <c r="U43" t="n">
        <v>90.9342989491935</v>
      </c>
      <c r="V43" t="n">
        <v>92.2762873199548</v>
      </c>
      <c r="W43" t="n">
        <v>93.6632767362491</v>
      </c>
      <c r="X43" t="n">
        <v>94.0407303051569</v>
      </c>
      <c r="Y43" t="n">
        <v>94.9128326774398</v>
      </c>
      <c r="Z43" t="n">
        <v>96.347720445794</v>
      </c>
      <c r="AA43" t="n">
        <v>96.8384723629368</v>
      </c>
      <c r="AB43" t="n">
        <v>98.0933393938961</v>
      </c>
      <c r="AC43" t="n">
        <v>99.3447614575471</v>
      </c>
      <c r="AD43" t="n">
        <v>100.230596516779</v>
      </c>
      <c r="AE43" t="n">
        <v>100</v>
      </c>
      <c r="AF43" t="n">
        <v>104.795442775764</v>
      </c>
    </row>
    <row r="44">
      <c r="A44" t="s">
        <v>80</v>
      </c>
      <c r="B44" t="s">
        <v>358</v>
      </c>
      <c r="C44" t="s">
        <v>201</v>
      </c>
      <c r="D44" t="s">
        <v>359</v>
      </c>
      <c r="E44" t="s">
        <v>202</v>
      </c>
      <c r="F44" t="n">
        <v>70.6787773063716</v>
      </c>
      <c r="G44" t="n">
        <v>73.3752372657841</v>
      </c>
      <c r="H44" t="n">
        <v>74.808798841679</v>
      </c>
      <c r="I44" t="n">
        <v>76.4166914326736</v>
      </c>
      <c r="J44" t="n">
        <v>77.6524978089148</v>
      </c>
      <c r="K44" t="n">
        <v>79.5897982642198</v>
      </c>
      <c r="L44" t="n">
        <v>80.1337653037005</v>
      </c>
      <c r="M44" t="n">
        <v>78.5416997217487</v>
      </c>
      <c r="N44" t="n">
        <v>81.0307264920652</v>
      </c>
      <c r="O44" t="n">
        <v>82.0440173571747</v>
      </c>
      <c r="P44" t="n">
        <v>83.8218661111069</v>
      </c>
      <c r="Q44" t="n">
        <v>86.2103698289503</v>
      </c>
      <c r="R44" t="n">
        <v>87.927042553121</v>
      </c>
      <c r="S44" t="n">
        <v>90.6852730626632</v>
      </c>
      <c r="T44" t="n">
        <v>88.9206832096664</v>
      </c>
      <c r="U44" t="n">
        <v>90.214017131793</v>
      </c>
      <c r="V44" t="n">
        <v>92.0199520346713</v>
      </c>
      <c r="W44" t="n">
        <v>93.451391951216</v>
      </c>
      <c r="X44" t="n">
        <v>93.7802350151742</v>
      </c>
      <c r="Y44" t="n">
        <v>94.3449741936468</v>
      </c>
      <c r="Z44" t="n">
        <v>95.5819389499993</v>
      </c>
      <c r="AA44" t="n">
        <v>95.9113834972402</v>
      </c>
      <c r="AB44" t="n">
        <v>97.7912583383428</v>
      </c>
      <c r="AC44" t="n">
        <v>99.2576046667549</v>
      </c>
      <c r="AD44" t="n">
        <v>100.097199748292</v>
      </c>
      <c r="AE44" t="n">
        <v>100</v>
      </c>
      <c r="AF44" t="n">
        <v>105.423747456415</v>
      </c>
    </row>
    <row r="45">
      <c r="A45" t="s">
        <v>80</v>
      </c>
      <c r="B45" t="s">
        <v>360</v>
      </c>
      <c r="C45" t="s">
        <v>201</v>
      </c>
      <c r="D45" t="s">
        <v>361</v>
      </c>
      <c r="E45" t="s">
        <v>202</v>
      </c>
      <c r="F45" t="n">
        <v>70.4646190229853</v>
      </c>
      <c r="G45" t="n">
        <v>73.1658834521295</v>
      </c>
      <c r="H45" t="n">
        <v>74.6132108188206</v>
      </c>
      <c r="I45" t="n">
        <v>76.2131844643464</v>
      </c>
      <c r="J45" t="n">
        <v>77.4498414886832</v>
      </c>
      <c r="K45" t="n">
        <v>79.3786052526779</v>
      </c>
      <c r="L45" t="n">
        <v>79.9233343215102</v>
      </c>
      <c r="M45" t="n">
        <v>78.3312851023387</v>
      </c>
      <c r="N45" t="n">
        <v>80.7962330031635</v>
      </c>
      <c r="O45" t="n">
        <v>81.7665562952488</v>
      </c>
      <c r="P45" t="n">
        <v>83.5040400987633</v>
      </c>
      <c r="Q45" t="n">
        <v>86.2161040688388</v>
      </c>
      <c r="R45" t="n">
        <v>87.8485965454391</v>
      </c>
      <c r="S45" t="n">
        <v>90.5725218845203</v>
      </c>
      <c r="T45" t="n">
        <v>88.931316525747</v>
      </c>
      <c r="U45" t="n">
        <v>90.2874673851472</v>
      </c>
      <c r="V45" t="n">
        <v>92.1008321360572</v>
      </c>
      <c r="W45" t="n">
        <v>93.5421894805095</v>
      </c>
      <c r="X45" t="n">
        <v>93.8808830313043</v>
      </c>
      <c r="Y45" t="n">
        <v>94.4450681074152</v>
      </c>
      <c r="Z45" t="n">
        <v>95.6860805730373</v>
      </c>
      <c r="AA45" t="n">
        <v>96.0150117541065</v>
      </c>
      <c r="AB45" t="n">
        <v>97.9100063427499</v>
      </c>
      <c r="AC45" t="n">
        <v>99.3705753294981</v>
      </c>
      <c r="AD45" t="n">
        <v>100.163832854743</v>
      </c>
      <c r="AE45" t="n">
        <v>100</v>
      </c>
      <c r="AF45" t="n">
        <v>105.456461860089</v>
      </c>
    </row>
    <row r="46">
      <c r="A46" t="s">
        <v>80</v>
      </c>
      <c r="B46" t="s">
        <v>362</v>
      </c>
      <c r="C46" t="s">
        <v>201</v>
      </c>
      <c r="D46" t="s">
        <v>363</v>
      </c>
      <c r="E46" t="s">
        <v>202</v>
      </c>
      <c r="F46" t="n">
        <v>72.8569790174891</v>
      </c>
      <c r="G46" t="n">
        <v>75.4316942811033</v>
      </c>
      <c r="H46" t="n">
        <v>77.0966489065599</v>
      </c>
      <c r="I46" t="n">
        <v>78.4534639509165</v>
      </c>
      <c r="J46" t="n">
        <v>79.8673108856148</v>
      </c>
      <c r="K46" t="n">
        <v>82.0108885755965</v>
      </c>
      <c r="L46" t="n">
        <v>82.5508779653947</v>
      </c>
      <c r="M46" t="n">
        <v>80.5439511507698</v>
      </c>
      <c r="N46" t="n">
        <v>83.4222412711397</v>
      </c>
      <c r="O46" t="n">
        <v>85.3203055841901</v>
      </c>
      <c r="P46" t="n">
        <v>86.1722557721086</v>
      </c>
      <c r="Q46" t="n">
        <v>84.8326030563237</v>
      </c>
      <c r="R46" t="n">
        <v>86.3264661439766</v>
      </c>
      <c r="S46" t="n">
        <v>88.9503363649317</v>
      </c>
      <c r="T46" t="n">
        <v>88.8896194117815</v>
      </c>
      <c r="U46" t="n">
        <v>89.006272455629</v>
      </c>
      <c r="V46" t="n">
        <v>90.3203414387338</v>
      </c>
      <c r="W46" t="n">
        <v>92.9032287721024</v>
      </c>
      <c r="X46" t="n">
        <v>93.8588389684082</v>
      </c>
      <c r="Y46" t="n">
        <v>94.9067047942118</v>
      </c>
      <c r="Z46" t="n">
        <v>96.2742042609525</v>
      </c>
      <c r="AA46" t="n">
        <v>96.7377392615809</v>
      </c>
      <c r="AB46" t="n">
        <v>97.8172161803797</v>
      </c>
      <c r="AC46" t="n">
        <v>98.9781188943771</v>
      </c>
      <c r="AD46" t="n">
        <v>100.191717791411</v>
      </c>
      <c r="AE46" t="n">
        <v>100</v>
      </c>
      <c r="AF46" t="n">
        <v>103.650766316515</v>
      </c>
    </row>
    <row r="47">
      <c r="A47" t="s">
        <v>80</v>
      </c>
      <c r="B47" t="s">
        <v>364</v>
      </c>
      <c r="C47" t="s">
        <v>201</v>
      </c>
      <c r="D47" t="s">
        <v>365</v>
      </c>
      <c r="E47" t="s">
        <v>202</v>
      </c>
      <c r="F47" t="n">
        <v>82.299076767148</v>
      </c>
      <c r="G47" t="n">
        <v>82.6381048897727</v>
      </c>
      <c r="H47" t="n">
        <v>83.4010417182012</v>
      </c>
      <c r="I47" t="n">
        <v>84.0497615371079</v>
      </c>
      <c r="J47" t="n">
        <v>84.5554084982269</v>
      </c>
      <c r="K47" t="n">
        <v>85.5898425849746</v>
      </c>
      <c r="L47" t="n">
        <v>86.5083677249109</v>
      </c>
      <c r="M47" t="n">
        <v>86.6888755344569</v>
      </c>
      <c r="N47" t="n">
        <v>87.5464736436189</v>
      </c>
      <c r="O47" t="n">
        <v>88.1524928967429</v>
      </c>
      <c r="P47" t="n">
        <v>87.0382057674302</v>
      </c>
      <c r="Q47" t="n">
        <v>88.9941205037769</v>
      </c>
      <c r="R47" t="n">
        <v>86.7618265112072</v>
      </c>
      <c r="S47" t="n">
        <v>87.768648917745</v>
      </c>
      <c r="T47" t="n">
        <v>91.1248081463493</v>
      </c>
      <c r="U47" t="n">
        <v>91.68479300088</v>
      </c>
      <c r="V47" t="n">
        <v>92.9123718193018</v>
      </c>
      <c r="W47" t="n">
        <v>94.2424057717253</v>
      </c>
      <c r="X47" t="n">
        <v>94.9963450178992</v>
      </c>
      <c r="Y47" t="n">
        <v>95.8370206375266</v>
      </c>
      <c r="Z47" t="n">
        <v>96.2454170322887</v>
      </c>
      <c r="AA47" t="n">
        <v>97.0576146443756</v>
      </c>
      <c r="AB47" t="n">
        <v>100.732773890806</v>
      </c>
      <c r="AC47" t="n">
        <v>103.084511802654</v>
      </c>
      <c r="AD47" t="n">
        <v>102.713704206242</v>
      </c>
      <c r="AE47" t="n">
        <v>100</v>
      </c>
      <c r="AF47" t="n">
        <v>115.637319316689</v>
      </c>
    </row>
    <row r="48">
      <c r="A48" t="s">
        <v>80</v>
      </c>
      <c r="B48" t="s">
        <v>366</v>
      </c>
      <c r="C48" t="s">
        <v>201</v>
      </c>
      <c r="D48" t="s">
        <v>367</v>
      </c>
      <c r="E48" t="s">
        <v>202</v>
      </c>
      <c r="F48" t="n">
        <v>74.2238116614832</v>
      </c>
      <c r="G48" t="n">
        <v>77.0044440431753</v>
      </c>
      <c r="H48" t="n">
        <v>78.3299094818529</v>
      </c>
      <c r="I48" t="n">
        <v>79.2571423373614</v>
      </c>
      <c r="J48" t="n">
        <v>81.3433103214424</v>
      </c>
      <c r="K48" t="n">
        <v>83.5374067008226</v>
      </c>
      <c r="L48" t="n">
        <v>82.5651203050461</v>
      </c>
      <c r="M48" t="n">
        <v>81.0517066945667</v>
      </c>
      <c r="N48" t="n">
        <v>87.2293575243825</v>
      </c>
      <c r="O48" t="n">
        <v>89.0459855240672</v>
      </c>
      <c r="P48" t="n">
        <v>89.3117223229725</v>
      </c>
      <c r="Q48" t="n">
        <v>90.5965429897392</v>
      </c>
      <c r="R48" t="n">
        <v>90.1879457928698</v>
      </c>
      <c r="S48" t="n">
        <v>92.0638550653615</v>
      </c>
      <c r="T48" t="n">
        <v>91.7433831175886</v>
      </c>
      <c r="U48" t="n">
        <v>92.832605297259</v>
      </c>
      <c r="V48" t="n">
        <v>93.8554199411427</v>
      </c>
      <c r="W48" t="n">
        <v>94.6045942541013</v>
      </c>
      <c r="X48" t="n">
        <v>94.6417195731454</v>
      </c>
      <c r="Y48" t="n">
        <v>94.6037642013494</v>
      </c>
      <c r="Z48" t="n">
        <v>96.3295901926377</v>
      </c>
      <c r="AA48" t="n">
        <v>97.1262615322974</v>
      </c>
      <c r="AB48" t="n">
        <v>98.2139369434357</v>
      </c>
      <c r="AC48" t="n">
        <v>99.3909572457881</v>
      </c>
      <c r="AD48" t="n">
        <v>100.293255131965</v>
      </c>
      <c r="AE48" t="n">
        <v>100</v>
      </c>
      <c r="AF48" t="n">
        <v>103.056121503982</v>
      </c>
    </row>
    <row r="49">
      <c r="A49" t="s">
        <v>80</v>
      </c>
      <c r="B49" t="s">
        <v>368</v>
      </c>
      <c r="C49" t="s">
        <v>201</v>
      </c>
      <c r="D49" t="s">
        <v>369</v>
      </c>
      <c r="E49" t="s">
        <v>202</v>
      </c>
      <c r="F49" t="n">
        <v>70.6618384495534</v>
      </c>
      <c r="G49" t="n">
        <v>73.3034025037423</v>
      </c>
      <c r="H49" t="n">
        <v>73.3034025037423</v>
      </c>
      <c r="I49" t="n">
        <v>74.4762569438022</v>
      </c>
      <c r="J49" t="n">
        <v>75.28358764238</v>
      </c>
      <c r="K49" t="n">
        <v>80.220216340241</v>
      </c>
      <c r="L49" t="n">
        <v>81.326702082865</v>
      </c>
      <c r="M49" t="n">
        <v>83.4810518069144</v>
      </c>
      <c r="N49" t="n">
        <v>84.932896186165</v>
      </c>
      <c r="O49" t="n">
        <v>81.7302982907591</v>
      </c>
      <c r="P49" t="n">
        <v>84.058059950939</v>
      </c>
      <c r="Q49" t="n">
        <v>85.9453739049324</v>
      </c>
      <c r="R49" t="n">
        <v>86.6706513218517</v>
      </c>
      <c r="S49" t="n">
        <v>88.2630254931193</v>
      </c>
      <c r="T49" t="n">
        <v>89.2989764965597</v>
      </c>
      <c r="U49" t="n">
        <v>89.7030442635124</v>
      </c>
      <c r="V49" t="n">
        <v>90.7709376476019</v>
      </c>
      <c r="W49" t="n">
        <v>92.686946885546</v>
      </c>
      <c r="X49" t="n">
        <v>93.387352025739</v>
      </c>
      <c r="Y49" t="n">
        <v>94.089512567286</v>
      </c>
      <c r="Z49" t="n">
        <v>95.4990932799045</v>
      </c>
      <c r="AA49" t="n">
        <v>96.3331464963229</v>
      </c>
      <c r="AB49" t="n">
        <v>97.5151482938238</v>
      </c>
      <c r="AC49" t="n">
        <v>98.4782608695652</v>
      </c>
      <c r="AD49" t="n">
        <v>100</v>
      </c>
      <c r="AE49" t="n">
        <v>100</v>
      </c>
      <c r="AF49" t="n">
        <v>103.914141414141</v>
      </c>
    </row>
    <row r="50">
      <c r="A50" t="s">
        <v>80</v>
      </c>
      <c r="B50" t="s">
        <v>370</v>
      </c>
      <c r="C50" t="s">
        <v>201</v>
      </c>
      <c r="D50" t="s">
        <v>371</v>
      </c>
      <c r="E50" t="s">
        <v>202</v>
      </c>
      <c r="F50" t="n">
        <v>72.9365709799392</v>
      </c>
      <c r="G50" t="n">
        <v>76.0309197250118</v>
      </c>
      <c r="H50" t="n">
        <v>77.5277646993316</v>
      </c>
      <c r="I50" t="n">
        <v>78.5207202739637</v>
      </c>
      <c r="J50" t="n">
        <v>80.9523987872229</v>
      </c>
      <c r="K50" t="n">
        <v>83.33204591621</v>
      </c>
      <c r="L50" t="n">
        <v>81.9142314386905</v>
      </c>
      <c r="M50" t="n">
        <v>80.0363113684785</v>
      </c>
      <c r="N50" t="n">
        <v>87.0310814376565</v>
      </c>
      <c r="O50" t="n">
        <v>89.345616365226</v>
      </c>
      <c r="P50" t="n">
        <v>89.575580373167</v>
      </c>
      <c r="Q50" t="n">
        <v>90.8001761643563</v>
      </c>
      <c r="R50" t="n">
        <v>90.6340638114117</v>
      </c>
      <c r="S50" t="n">
        <v>92.6716786648165</v>
      </c>
      <c r="T50" t="n">
        <v>91.7899685724361</v>
      </c>
      <c r="U50" t="n">
        <v>93.0152806159902</v>
      </c>
      <c r="V50" t="n">
        <v>94.0024295195585</v>
      </c>
      <c r="W50" t="n">
        <v>94.6687442265307</v>
      </c>
      <c r="X50" t="n">
        <v>94.6588271152562</v>
      </c>
      <c r="Y50" t="n">
        <v>94.5550686727315</v>
      </c>
      <c r="Z50" t="n">
        <v>96.372276022212</v>
      </c>
      <c r="AA50" t="n">
        <v>97.1467652482142</v>
      </c>
      <c r="AB50" t="n">
        <v>98.101675286275</v>
      </c>
      <c r="AC50" t="n">
        <v>99.2318999202523</v>
      </c>
      <c r="AD50" t="n">
        <v>100.178482187478</v>
      </c>
      <c r="AE50" t="n">
        <v>100</v>
      </c>
      <c r="AF50" t="n">
        <v>102.355913684786</v>
      </c>
    </row>
    <row r="51">
      <c r="A51" t="s">
        <v>80</v>
      </c>
      <c r="B51" t="s">
        <v>372</v>
      </c>
      <c r="C51" t="s">
        <v>201</v>
      </c>
      <c r="D51" t="s">
        <v>373</v>
      </c>
      <c r="E51" t="s">
        <v>202</v>
      </c>
      <c r="F51" t="n">
        <v>73.2951440875199</v>
      </c>
      <c r="G51" t="n">
        <v>76.4199700757824</v>
      </c>
      <c r="H51" t="n">
        <v>77.9419610940631</v>
      </c>
      <c r="I51" t="n">
        <v>78.9031903535037</v>
      </c>
      <c r="J51" t="n">
        <v>81.585813662878</v>
      </c>
      <c r="K51" t="n">
        <v>83.9688847542808</v>
      </c>
      <c r="L51" t="n">
        <v>82.3349332292527</v>
      </c>
      <c r="M51" t="n">
        <v>80.3040186920096</v>
      </c>
      <c r="N51" t="n">
        <v>87.2698337340333</v>
      </c>
      <c r="O51" t="n">
        <v>89.3496384121278</v>
      </c>
      <c r="P51" t="n">
        <v>91.1439052350579</v>
      </c>
      <c r="Q51" t="n">
        <v>92.2317070496967</v>
      </c>
      <c r="R51" t="n">
        <v>91.7308747392693</v>
      </c>
      <c r="S51" t="n">
        <v>93.8059179090102</v>
      </c>
      <c r="T51" t="n">
        <v>92.7239038107618</v>
      </c>
      <c r="U51" t="n">
        <v>94.0714843021424</v>
      </c>
      <c r="V51" t="n">
        <v>94.8761173461433</v>
      </c>
      <c r="W51" t="n">
        <v>95.4174229949025</v>
      </c>
      <c r="X51" t="n">
        <v>95.3219220085445</v>
      </c>
      <c r="Y51" t="n">
        <v>94.9560271391536</v>
      </c>
      <c r="Z51" t="n">
        <v>96.9925575350205</v>
      </c>
      <c r="AA51" t="n">
        <v>97.7736274094011</v>
      </c>
      <c r="AB51" t="n">
        <v>98.4980441903922</v>
      </c>
      <c r="AC51" t="n">
        <v>99.4625293232235</v>
      </c>
      <c r="AD51" t="n">
        <v>100.222588623248</v>
      </c>
      <c r="AE51" t="n">
        <v>100</v>
      </c>
      <c r="AF51" t="n">
        <v>101.538087913867</v>
      </c>
    </row>
    <row r="52">
      <c r="A52" t="s">
        <v>80</v>
      </c>
      <c r="B52" t="s">
        <v>374</v>
      </c>
      <c r="C52" t="s">
        <v>201</v>
      </c>
      <c r="D52" t="s">
        <v>375</v>
      </c>
      <c r="E52" t="s">
        <v>202</v>
      </c>
      <c r="F52" t="n">
        <v>70.2489197414098</v>
      </c>
      <c r="G52" t="n">
        <v>73.1529105181217</v>
      </c>
      <c r="H52" t="n">
        <v>74.512170679776</v>
      </c>
      <c r="I52" t="n">
        <v>75.6152376032367</v>
      </c>
      <c r="J52" t="n">
        <v>77.2376989408556</v>
      </c>
      <c r="K52" t="n">
        <v>79.5594734581158</v>
      </c>
      <c r="L52" t="n">
        <v>78.8589961663159</v>
      </c>
      <c r="M52" t="n">
        <v>77.5336348862097</v>
      </c>
      <c r="N52" t="n">
        <v>84.4638191296686</v>
      </c>
      <c r="O52" t="n">
        <v>87.3923621204329</v>
      </c>
      <c r="P52" t="n">
        <v>82.8045428541874</v>
      </c>
      <c r="Q52" t="n">
        <v>84.4830133174479</v>
      </c>
      <c r="R52" t="n">
        <v>85.6974313335109</v>
      </c>
      <c r="S52" t="n">
        <v>87.574017421106</v>
      </c>
      <c r="T52" t="n">
        <v>87.7392514162402</v>
      </c>
      <c r="U52" t="n">
        <v>88.3425006620356</v>
      </c>
      <c r="V52" t="n">
        <v>90.2491733381946</v>
      </c>
      <c r="W52" t="n">
        <v>91.6196998885089</v>
      </c>
      <c r="X52" t="n">
        <v>92.0326669839497</v>
      </c>
      <c r="Y52" t="n">
        <v>93.147858739495</v>
      </c>
      <c r="Z52" t="n">
        <v>94.23140783835</v>
      </c>
      <c r="AA52" t="n">
        <v>94.9842117217407</v>
      </c>
      <c r="AB52" t="n">
        <v>96.7281078977825</v>
      </c>
      <c r="AC52" t="n">
        <v>98.369464144409</v>
      </c>
      <c r="AD52" t="n">
        <v>99.8934469898775</v>
      </c>
      <c r="AE52" t="n">
        <v>100</v>
      </c>
      <c r="AF52" t="n">
        <v>106.765604539502</v>
      </c>
    </row>
    <row r="53">
      <c r="A53" t="s">
        <v>80</v>
      </c>
      <c r="B53" t="s">
        <v>376</v>
      </c>
      <c r="C53" t="s">
        <v>201</v>
      </c>
      <c r="D53" t="s">
        <v>377</v>
      </c>
      <c r="E53" t="s">
        <v>202</v>
      </c>
      <c r="F53" t="n">
        <v>70.0069082465966</v>
      </c>
      <c r="G53" t="n">
        <v>73.7446508225332</v>
      </c>
      <c r="H53" t="n">
        <v>75.7554115811572</v>
      </c>
      <c r="I53" t="n">
        <v>76.7663823762794</v>
      </c>
      <c r="J53" t="n">
        <v>77.3868560551178</v>
      </c>
      <c r="K53" t="n">
        <v>79.9652405790902</v>
      </c>
      <c r="L53" t="n">
        <v>80.2042995942743</v>
      </c>
      <c r="M53" t="n">
        <v>78.179383139095</v>
      </c>
      <c r="N53" t="n">
        <v>83.0806599854309</v>
      </c>
      <c r="O53" t="n">
        <v>80.2145261060052</v>
      </c>
      <c r="P53" t="n">
        <v>81.9015617076338</v>
      </c>
      <c r="Q53" t="n">
        <v>82.4902521781289</v>
      </c>
      <c r="R53" t="n">
        <v>84.4280547809363</v>
      </c>
      <c r="S53" t="n">
        <v>87.1005433629454</v>
      </c>
      <c r="T53" t="n">
        <v>84.9056310839775</v>
      </c>
      <c r="U53" t="n">
        <v>86.7835706454864</v>
      </c>
      <c r="V53" t="n">
        <v>89.0400337407929</v>
      </c>
      <c r="W53" t="n">
        <v>90.3332456348227</v>
      </c>
      <c r="X53" t="n">
        <v>90.5337633831797</v>
      </c>
      <c r="Y53" t="n">
        <v>91.0589480882137</v>
      </c>
      <c r="Z53" t="n">
        <v>94.2012420296623</v>
      </c>
      <c r="AA53" t="n">
        <v>94.4456032281828</v>
      </c>
      <c r="AB53" t="n">
        <v>97.0376549596096</v>
      </c>
      <c r="AC53" t="n">
        <v>99.2713398814026</v>
      </c>
      <c r="AD53" t="n">
        <v>100.592334494774</v>
      </c>
      <c r="AE53" t="n">
        <v>100</v>
      </c>
      <c r="AF53" t="n">
        <v>108.315789473684</v>
      </c>
    </row>
    <row r="54">
      <c r="A54" t="s">
        <v>80</v>
      </c>
      <c r="B54" t="s">
        <v>378</v>
      </c>
      <c r="C54" t="s">
        <v>201</v>
      </c>
      <c r="D54" t="s">
        <v>379</v>
      </c>
      <c r="E54" t="s">
        <v>202</v>
      </c>
      <c r="F54" t="n">
        <v>67.7263518730754</v>
      </c>
      <c r="G54" t="n">
        <v>70.8771261472067</v>
      </c>
      <c r="H54" t="n">
        <v>73.2076106381085</v>
      </c>
      <c r="I54" t="n">
        <v>74.4950346461328</v>
      </c>
      <c r="J54" t="n">
        <v>75.0411307039532</v>
      </c>
      <c r="K54" t="n">
        <v>77.1739908850225</v>
      </c>
      <c r="L54" t="n">
        <v>77.8174228835735</v>
      </c>
      <c r="M54" t="n">
        <v>76.3118862860678</v>
      </c>
      <c r="N54" t="n">
        <v>79.5334962612052</v>
      </c>
      <c r="O54" t="n">
        <v>78.7414454118709</v>
      </c>
      <c r="P54" t="n">
        <v>83.4367451382839</v>
      </c>
      <c r="Q54" t="n">
        <v>84.2001188357979</v>
      </c>
      <c r="R54" t="n">
        <v>85.9636605425532</v>
      </c>
      <c r="S54" t="n">
        <v>88.0924998240147</v>
      </c>
      <c r="T54" t="n">
        <v>87.3389491908622</v>
      </c>
      <c r="U54" t="n">
        <v>88.1295705130992</v>
      </c>
      <c r="V54" t="n">
        <v>90.2115403961412</v>
      </c>
      <c r="W54" t="n">
        <v>91.6732509660424</v>
      </c>
      <c r="X54" t="n">
        <v>92.3178285118974</v>
      </c>
      <c r="Y54" t="n">
        <v>93.022870942097</v>
      </c>
      <c r="Z54" t="n">
        <v>95.2645859683703</v>
      </c>
      <c r="AA54" t="n">
        <v>95.8443873369014</v>
      </c>
      <c r="AB54" t="n">
        <v>97.1331653690324</v>
      </c>
      <c r="AC54" t="n">
        <v>98.6672718877453</v>
      </c>
      <c r="AD54" t="n">
        <v>100.123391503614</v>
      </c>
      <c r="AE54" t="n">
        <v>100</v>
      </c>
      <c r="AF54" t="n">
        <v>105.010366275052</v>
      </c>
    </row>
    <row r="55">
      <c r="A55" t="s">
        <v>80</v>
      </c>
      <c r="B55" t="s">
        <v>380</v>
      </c>
      <c r="C55" t="s">
        <v>201</v>
      </c>
      <c r="D55" t="s">
        <v>381</v>
      </c>
      <c r="E55" t="s">
        <v>202</v>
      </c>
      <c r="F55" t="n">
        <v>64.9548342980767</v>
      </c>
      <c r="G55" t="n">
        <v>67.2298224558596</v>
      </c>
      <c r="H55" t="n">
        <v>69.8563820108594</v>
      </c>
      <c r="I55" t="n">
        <v>71.5273652350394</v>
      </c>
      <c r="J55" t="n">
        <v>71.9824265523242</v>
      </c>
      <c r="K55" t="n">
        <v>73.6481941781042</v>
      </c>
      <c r="L55" t="n">
        <v>74.6439206083249</v>
      </c>
      <c r="M55" t="n">
        <v>73.5466904740045</v>
      </c>
      <c r="N55" t="n">
        <v>75.3332497567738</v>
      </c>
      <c r="O55" t="n">
        <v>76.7719749510676</v>
      </c>
      <c r="P55" t="n">
        <v>84.778322280843</v>
      </c>
      <c r="Q55" t="n">
        <v>85.7264489046735</v>
      </c>
      <c r="R55" t="n">
        <v>87.2780588395997</v>
      </c>
      <c r="S55" t="n">
        <v>88.85809266342</v>
      </c>
      <c r="T55" t="n">
        <v>89.3030505635874</v>
      </c>
      <c r="U55" t="n">
        <v>89.2593388403551</v>
      </c>
      <c r="V55" t="n">
        <v>91.1810928144717</v>
      </c>
      <c r="W55" t="n">
        <v>92.783572477292</v>
      </c>
      <c r="X55" t="n">
        <v>93.8306883590278</v>
      </c>
      <c r="Y55" t="n">
        <v>94.7329065163262</v>
      </c>
      <c r="Z55" t="n">
        <v>96.1015966001534</v>
      </c>
      <c r="AA55" t="n">
        <v>97.0520892546233</v>
      </c>
      <c r="AB55" t="n">
        <v>97.2104124018575</v>
      </c>
      <c r="AC55" t="n">
        <v>98.0275813023439</v>
      </c>
      <c r="AD55" t="n">
        <v>99.6432393863717</v>
      </c>
      <c r="AE55" t="n">
        <v>100</v>
      </c>
      <c r="AF55" t="n">
        <v>101.803948264125</v>
      </c>
    </row>
    <row r="56">
      <c r="A56" t="s">
        <v>80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201</v>
      </c>
      <c r="D57" t="s">
        <v>385</v>
      </c>
      <c r="E57" t="s">
        <v>202</v>
      </c>
      <c r="F57" t="n">
        <v>71.1374418483926</v>
      </c>
      <c r="G57" t="n">
        <v>73.8286503931466</v>
      </c>
      <c r="H57" t="n">
        <v>75.2414683490296</v>
      </c>
      <c r="I57" t="n">
        <v>76.8154632713496</v>
      </c>
      <c r="J57" t="n">
        <v>78.1363059874561</v>
      </c>
      <c r="K57" t="n">
        <v>79.8826830312574</v>
      </c>
      <c r="L57" t="n">
        <v>80.3333357681361</v>
      </c>
      <c r="M57" t="n">
        <v>78.7775120324588</v>
      </c>
      <c r="N57" t="n">
        <v>81.4904923368125</v>
      </c>
      <c r="O57" t="n">
        <v>82.5528568463914</v>
      </c>
      <c r="P57" t="n">
        <v>84.1971079921165</v>
      </c>
      <c r="Q57" t="n">
        <v>86.5203412501302</v>
      </c>
      <c r="R57" t="n">
        <v>88.0803898658367</v>
      </c>
      <c r="S57" t="n">
        <v>90.769246657177</v>
      </c>
      <c r="T57" t="n">
        <v>89.091743607365</v>
      </c>
      <c r="U57" t="n">
        <v>90.362264432062</v>
      </c>
      <c r="V57" t="n">
        <v>92.1285688178026</v>
      </c>
      <c r="W57" t="n">
        <v>93.5162517632384</v>
      </c>
      <c r="X57" t="n">
        <v>93.8184960457387</v>
      </c>
      <c r="Y57" t="n">
        <v>94.3529214888166</v>
      </c>
      <c r="Z57" t="n">
        <v>95.618877532056</v>
      </c>
      <c r="AA57" t="n">
        <v>95.9821715363375</v>
      </c>
      <c r="AB57" t="n">
        <v>97.8183386244048</v>
      </c>
      <c r="AC57" t="n">
        <v>99.270058844165</v>
      </c>
      <c r="AD57" t="n">
        <v>100.113821891916</v>
      </c>
      <c r="AE57" t="n">
        <v>100</v>
      </c>
      <c r="AF57" t="n">
        <v>105.241174546461</v>
      </c>
    </row>
    <row r="58">
      <c r="A58" t="s">
        <v>80</v>
      </c>
      <c r="B58" t="s">
        <v>386</v>
      </c>
      <c r="C58" t="s">
        <v>201</v>
      </c>
      <c r="D58" t="s">
        <v>387</v>
      </c>
      <c r="E58" t="s">
        <v>202</v>
      </c>
      <c r="F58" t="n">
        <v>71.1374418483926</v>
      </c>
      <c r="G58" t="n">
        <v>73.8286503931466</v>
      </c>
      <c r="H58" t="n">
        <v>75.2414683490296</v>
      </c>
      <c r="I58" t="n">
        <v>76.8154632713496</v>
      </c>
      <c r="J58" t="n">
        <v>78.1363059874561</v>
      </c>
      <c r="K58" t="n">
        <v>79.8826830312574</v>
      </c>
      <c r="L58" t="n">
        <v>80.3333357681361</v>
      </c>
      <c r="M58" t="n">
        <v>78.7775120324588</v>
      </c>
      <c r="N58" t="n">
        <v>81.4904923368125</v>
      </c>
      <c r="O58" t="n">
        <v>82.5528568463914</v>
      </c>
      <c r="P58" t="n">
        <v>84.1971079921165</v>
      </c>
      <c r="Q58" t="n">
        <v>86.5203412501302</v>
      </c>
      <c r="R58" t="n">
        <v>88.0803898658367</v>
      </c>
      <c r="S58" t="n">
        <v>90.769246657177</v>
      </c>
      <c r="T58" t="n">
        <v>89.091743607365</v>
      </c>
      <c r="U58" t="n">
        <v>90.362264432062</v>
      </c>
      <c r="V58" t="n">
        <v>92.1285688178026</v>
      </c>
      <c r="W58" t="n">
        <v>93.5162517632384</v>
      </c>
      <c r="X58" t="n">
        <v>93.8184960457387</v>
      </c>
      <c r="Y58" t="n">
        <v>94.3529214888166</v>
      </c>
      <c r="Z58" t="n">
        <v>95.618877532056</v>
      </c>
      <c r="AA58" t="n">
        <v>95.9821715363375</v>
      </c>
      <c r="AB58" t="n">
        <v>97.8183386244048</v>
      </c>
      <c r="AC58" t="n">
        <v>99.270058844165</v>
      </c>
      <c r="AD58" t="n">
        <v>100.113821891916</v>
      </c>
      <c r="AE58" t="n">
        <v>100</v>
      </c>
      <c r="AF58" t="n">
        <v>105.241174546461</v>
      </c>
    </row>
    <row r="59">
      <c r="A59" t="s">
        <v>80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201</v>
      </c>
      <c r="D2" t="s">
        <v>199</v>
      </c>
      <c r="E2" t="s">
        <v>202</v>
      </c>
      <c r="F2" t="n">
        <v>67.3400291577322</v>
      </c>
      <c r="G2" t="n">
        <v>66.3540843677215</v>
      </c>
      <c r="H2" t="n">
        <v>66.132040582888</v>
      </c>
      <c r="I2" t="n">
        <v>67.7720167907712</v>
      </c>
      <c r="J2" t="n">
        <v>70.2626711796003</v>
      </c>
      <c r="K2" t="n">
        <v>70.5176155597875</v>
      </c>
      <c r="L2" t="n">
        <v>70.6782479414727</v>
      </c>
      <c r="M2" t="n">
        <v>70.1036280395095</v>
      </c>
      <c r="N2" t="n">
        <v>72.9334992631227</v>
      </c>
      <c r="O2" t="n">
        <v>75.1131210801816</v>
      </c>
      <c r="P2" t="n">
        <v>76.7972717770466</v>
      </c>
      <c r="Q2" t="n">
        <v>80.1738389410681</v>
      </c>
      <c r="R2" t="n">
        <v>82.9348837603903</v>
      </c>
      <c r="S2" t="n">
        <v>85.4834196182623</v>
      </c>
      <c r="T2" t="n">
        <v>84.178329242411</v>
      </c>
      <c r="U2" t="n">
        <v>86.4845848380935</v>
      </c>
      <c r="V2" t="n">
        <v>89.521795894743</v>
      </c>
      <c r="W2" t="n">
        <v>91.3242481610801</v>
      </c>
      <c r="X2" t="n">
        <v>91.9589953246671</v>
      </c>
      <c r="Y2" t="n">
        <v>92.591559350976</v>
      </c>
      <c r="Z2" t="n">
        <v>92.3806446371925</v>
      </c>
      <c r="AA2" t="n">
        <v>92.7628340653606</v>
      </c>
      <c r="AB2" t="n">
        <v>95.221670347785</v>
      </c>
      <c r="AC2" t="n">
        <v>98.2693056007369</v>
      </c>
      <c r="AD2" t="n">
        <v>100.607611128878</v>
      </c>
      <c r="AE2" t="n">
        <v>100</v>
      </c>
      <c r="AF2" t="n">
        <v>105.511571254568</v>
      </c>
    </row>
    <row r="3">
      <c r="A3" t="s">
        <v>82</v>
      </c>
      <c r="B3" t="s">
        <v>276</v>
      </c>
      <c r="C3" t="s">
        <v>201</v>
      </c>
      <c r="D3" t="s">
        <v>277</v>
      </c>
      <c r="E3" t="s">
        <v>202</v>
      </c>
      <c r="F3" t="n">
        <v>66.6766976473004</v>
      </c>
      <c r="G3" t="n">
        <v>66.7577142908573</v>
      </c>
      <c r="H3" t="n">
        <v>67.1969097796129</v>
      </c>
      <c r="I3" t="n">
        <v>68.0810796451342</v>
      </c>
      <c r="J3" t="n">
        <v>70.8486032079445</v>
      </c>
      <c r="K3" t="n">
        <v>72.1137568366578</v>
      </c>
      <c r="L3" t="n">
        <v>71.5949528306387</v>
      </c>
      <c r="M3" t="n">
        <v>70.6711469876627</v>
      </c>
      <c r="N3" t="n">
        <v>73.6157781121487</v>
      </c>
      <c r="O3" t="n">
        <v>76.1112282176452</v>
      </c>
      <c r="P3" t="n">
        <v>76.8723404998217</v>
      </c>
      <c r="Q3" t="n">
        <v>79.7194642220373</v>
      </c>
      <c r="R3" t="n">
        <v>82.0641543462149</v>
      </c>
      <c r="S3" t="n">
        <v>84.7459894555683</v>
      </c>
      <c r="T3" t="n">
        <v>82.903685336969</v>
      </c>
      <c r="U3" t="n">
        <v>84.7878600037183</v>
      </c>
      <c r="V3" t="n">
        <v>90.4403840039662</v>
      </c>
      <c r="W3" t="n">
        <v>93.6703977183935</v>
      </c>
      <c r="X3" t="n">
        <v>93.6703977183935</v>
      </c>
      <c r="Y3" t="n">
        <v>93.6703977183935</v>
      </c>
      <c r="Z3" t="n">
        <v>93.6703977183935</v>
      </c>
      <c r="AA3" t="n">
        <v>93.6703977183935</v>
      </c>
      <c r="AB3" t="n">
        <v>96.1033950617284</v>
      </c>
      <c r="AC3" t="n">
        <v>97.9166666666667</v>
      </c>
      <c r="AD3" t="n">
        <v>100</v>
      </c>
      <c r="AE3" t="n">
        <v>100</v>
      </c>
      <c r="AF3" t="n">
        <v>105.084745762712</v>
      </c>
    </row>
    <row r="4">
      <c r="A4" t="s">
        <v>82</v>
      </c>
      <c r="B4" t="s">
        <v>278</v>
      </c>
      <c r="C4" t="s">
        <v>201</v>
      </c>
      <c r="D4" t="s">
        <v>279</v>
      </c>
      <c r="E4" t="s">
        <v>202</v>
      </c>
      <c r="F4" t="n">
        <v>65.8034572645429</v>
      </c>
      <c r="G4" t="n">
        <v>65.8253053981506</v>
      </c>
      <c r="H4" t="n">
        <v>66.9295041924772</v>
      </c>
      <c r="I4" t="n">
        <v>68.8225199337422</v>
      </c>
      <c r="J4" t="n">
        <v>71.1175288055753</v>
      </c>
      <c r="K4" t="n">
        <v>71.8107124726102</v>
      </c>
      <c r="L4" t="n">
        <v>72.0374234827842</v>
      </c>
      <c r="M4" t="n">
        <v>71.3260598539219</v>
      </c>
      <c r="N4" t="n">
        <v>74.1988617536328</v>
      </c>
      <c r="O4" t="n">
        <v>76.24343597561</v>
      </c>
      <c r="P4" t="n">
        <v>77.9560693136422</v>
      </c>
      <c r="Q4" t="n">
        <v>81.3512836967996</v>
      </c>
      <c r="R4" t="n">
        <v>84.0864743338792</v>
      </c>
      <c r="S4" t="n">
        <v>86.6763817229221</v>
      </c>
      <c r="T4" t="n">
        <v>83.6904099549503</v>
      </c>
      <c r="U4" t="n">
        <v>86.5893849772789</v>
      </c>
      <c r="V4" t="n">
        <v>90.296692051726</v>
      </c>
      <c r="W4" t="n">
        <v>92.4940753576362</v>
      </c>
      <c r="X4" t="n">
        <v>92.4843890998754</v>
      </c>
      <c r="Y4" t="n">
        <v>92.2935309855773</v>
      </c>
      <c r="Z4" t="n">
        <v>92.0966471198801</v>
      </c>
      <c r="AA4" t="n">
        <v>92.4084350320652</v>
      </c>
      <c r="AB4" t="n">
        <v>94.9014339266233</v>
      </c>
      <c r="AC4" t="n">
        <v>97.9399334174403</v>
      </c>
      <c r="AD4" t="n">
        <v>100.425208807897</v>
      </c>
      <c r="AE4" t="n">
        <v>100</v>
      </c>
      <c r="AF4" t="n">
        <v>105.171102661597</v>
      </c>
    </row>
    <row r="5">
      <c r="A5" t="s">
        <v>82</v>
      </c>
      <c r="B5" t="s">
        <v>280</v>
      </c>
      <c r="C5" t="s">
        <v>201</v>
      </c>
      <c r="D5" t="s">
        <v>281</v>
      </c>
      <c r="E5" t="s">
        <v>202</v>
      </c>
      <c r="F5" t="n">
        <v>65.9065722155036</v>
      </c>
      <c r="G5" t="n">
        <v>65.9319697385153</v>
      </c>
      <c r="H5" t="n">
        <v>67.1547681747685</v>
      </c>
      <c r="I5" t="n">
        <v>69.0130312362244</v>
      </c>
      <c r="J5" t="n">
        <v>71.4496283930589</v>
      </c>
      <c r="K5" t="n">
        <v>71.8106674450703</v>
      </c>
      <c r="L5" t="n">
        <v>71.8470456960557</v>
      </c>
      <c r="M5" t="n">
        <v>70.9756923303924</v>
      </c>
      <c r="N5" t="n">
        <v>73.827050219887</v>
      </c>
      <c r="O5" t="n">
        <v>76.45785824554</v>
      </c>
      <c r="P5" t="n">
        <v>78.1624314938191</v>
      </c>
      <c r="Q5" t="n">
        <v>81.3385364887305</v>
      </c>
      <c r="R5" t="n">
        <v>84.0726049421332</v>
      </c>
      <c r="S5" t="n">
        <v>86.6027900051536</v>
      </c>
      <c r="T5" t="n">
        <v>83.6291288243557</v>
      </c>
      <c r="U5" t="n">
        <v>86.5499201751807</v>
      </c>
      <c r="V5" t="n">
        <v>90.2563860050062</v>
      </c>
      <c r="W5" t="n">
        <v>92.4646004975559</v>
      </c>
      <c r="X5" t="n">
        <v>92.4297607837287</v>
      </c>
      <c r="Y5" t="n">
        <v>92.197358367965</v>
      </c>
      <c r="Z5" t="n">
        <v>92.1278541400208</v>
      </c>
      <c r="AA5" t="n">
        <v>92.6423552451658</v>
      </c>
      <c r="AB5" t="n">
        <v>94.9778768059683</v>
      </c>
      <c r="AC5" t="n">
        <v>97.9203405715955</v>
      </c>
      <c r="AD5" t="n">
        <v>100.40313549832</v>
      </c>
      <c r="AE5" t="n">
        <v>100</v>
      </c>
      <c r="AF5" t="n">
        <v>105.149572649573</v>
      </c>
    </row>
    <row r="6">
      <c r="A6" t="s">
        <v>82</v>
      </c>
      <c r="B6" t="s">
        <v>282</v>
      </c>
      <c r="C6" t="s">
        <v>201</v>
      </c>
      <c r="D6" t="s">
        <v>283</v>
      </c>
      <c r="E6" t="s">
        <v>202</v>
      </c>
      <c r="F6" t="n">
        <v>66.1426651479007</v>
      </c>
      <c r="G6" t="n">
        <v>66.9084268283396</v>
      </c>
      <c r="H6" t="n">
        <v>67.9145685851567</v>
      </c>
      <c r="I6" t="n">
        <v>69.3196975903668</v>
      </c>
      <c r="J6" t="n">
        <v>72.2134990078015</v>
      </c>
      <c r="K6" t="n">
        <v>71.9813012617957</v>
      </c>
      <c r="L6" t="n">
        <v>72.255515742793</v>
      </c>
      <c r="M6" t="n">
        <v>71.586483189619</v>
      </c>
      <c r="N6" t="n">
        <v>75.0364341867091</v>
      </c>
      <c r="O6" t="n">
        <v>77.1905901920691</v>
      </c>
      <c r="P6" t="n">
        <v>79.1626125692388</v>
      </c>
      <c r="Q6" t="n">
        <v>82.3640417540242</v>
      </c>
      <c r="R6" t="n">
        <v>85.1431965371355</v>
      </c>
      <c r="S6" t="n">
        <v>87.9398708759465</v>
      </c>
      <c r="T6" t="n">
        <v>84.4222760409086</v>
      </c>
      <c r="U6" t="n">
        <v>87.6339930642041</v>
      </c>
      <c r="V6" t="n">
        <v>91.5412411626081</v>
      </c>
      <c r="W6" t="n">
        <v>93.236449332286</v>
      </c>
      <c r="X6" t="n">
        <v>93.236449332286</v>
      </c>
      <c r="Y6" t="n">
        <v>93.236449332286</v>
      </c>
      <c r="Z6" t="n">
        <v>93.236449332286</v>
      </c>
      <c r="AA6" t="n">
        <v>93.236449332286</v>
      </c>
      <c r="AB6" t="n">
        <v>96.1052631578948</v>
      </c>
      <c r="AC6" t="n">
        <v>98.9318885448916</v>
      </c>
      <c r="AD6" t="n">
        <v>101.315789473684</v>
      </c>
      <c r="AE6" t="n">
        <v>100</v>
      </c>
      <c r="AF6" t="n">
        <v>104.938271604938</v>
      </c>
    </row>
    <row r="7">
      <c r="A7" t="s">
        <v>82</v>
      </c>
      <c r="B7" t="s">
        <v>284</v>
      </c>
      <c r="C7" t="s">
        <v>201</v>
      </c>
      <c r="D7" t="s">
        <v>285</v>
      </c>
      <c r="E7" t="s">
        <v>202</v>
      </c>
      <c r="F7" t="n">
        <v>65.9442024686665</v>
      </c>
      <c r="G7" t="n">
        <v>66.3257504096617</v>
      </c>
      <c r="H7" t="n">
        <v>67.1980477377361</v>
      </c>
      <c r="I7" t="n">
        <v>68.7474764073781</v>
      </c>
      <c r="J7" t="n">
        <v>70.941201604798</v>
      </c>
      <c r="K7" t="n">
        <v>71.7733564623323</v>
      </c>
      <c r="L7" t="n">
        <v>72.0197583726983</v>
      </c>
      <c r="M7" t="n">
        <v>71.4159597463785</v>
      </c>
      <c r="N7" t="n">
        <v>75.1765102837483</v>
      </c>
      <c r="O7" t="n">
        <v>75.8075386297226</v>
      </c>
      <c r="P7" t="n">
        <v>78.0942376925936</v>
      </c>
      <c r="Q7" t="n">
        <v>81.4141859616507</v>
      </c>
      <c r="R7" t="n">
        <v>84.2331437608175</v>
      </c>
      <c r="S7" t="n">
        <v>86.7731815107362</v>
      </c>
      <c r="T7" t="n">
        <v>83.7078245551939</v>
      </c>
      <c r="U7" t="n">
        <v>86.5615003923028</v>
      </c>
      <c r="V7" t="n">
        <v>90.1049536247363</v>
      </c>
      <c r="W7" t="n">
        <v>92.53365857419</v>
      </c>
      <c r="X7" t="n">
        <v>92.53365857419</v>
      </c>
      <c r="Y7" t="n">
        <v>92.337196454075</v>
      </c>
      <c r="Z7" t="n">
        <v>92.337196454075</v>
      </c>
      <c r="AA7" t="n">
        <v>92.8143912677911</v>
      </c>
      <c r="AB7" t="n">
        <v>95.1422603044428</v>
      </c>
      <c r="AC7" t="n">
        <v>98.0182926829268</v>
      </c>
      <c r="AD7" t="n">
        <v>100.46875</v>
      </c>
      <c r="AE7" t="n">
        <v>100</v>
      </c>
      <c r="AF7" t="n">
        <v>105.174035747883</v>
      </c>
    </row>
    <row r="8">
      <c r="A8" t="s">
        <v>82</v>
      </c>
      <c r="B8" t="s">
        <v>286</v>
      </c>
      <c r="C8" t="s">
        <v>201</v>
      </c>
      <c r="D8" t="s">
        <v>287</v>
      </c>
      <c r="E8" t="s">
        <v>202</v>
      </c>
      <c r="F8" t="n">
        <v>70.1084200397174</v>
      </c>
      <c r="G8" t="n">
        <v>70.1084200397174</v>
      </c>
      <c r="H8" t="n">
        <v>71.2966983454753</v>
      </c>
      <c r="I8" t="n">
        <v>72.470306548693</v>
      </c>
      <c r="J8" t="n">
        <v>74.2502789902398</v>
      </c>
      <c r="K8" t="n">
        <v>75.0988536072711</v>
      </c>
      <c r="L8" t="n">
        <v>74.825766866881</v>
      </c>
      <c r="M8" t="n">
        <v>74.1834856062211</v>
      </c>
      <c r="N8" t="n">
        <v>76.7542004539614</v>
      </c>
      <c r="O8" t="n">
        <v>76.7542004539614</v>
      </c>
      <c r="P8" t="n">
        <v>76.7542004539614</v>
      </c>
      <c r="Q8" t="n">
        <v>79.7062850868061</v>
      </c>
      <c r="R8" t="n">
        <v>81.5177915660517</v>
      </c>
      <c r="S8" t="n">
        <v>85.1408045245429</v>
      </c>
      <c r="T8" t="n">
        <v>82.0781856567536</v>
      </c>
      <c r="U8" t="n">
        <v>85.3096102889092</v>
      </c>
      <c r="V8" t="n">
        <v>89.8594561709844</v>
      </c>
      <c r="W8" t="n">
        <v>92.0511502239352</v>
      </c>
      <c r="X8" t="n">
        <v>92.0511502239352</v>
      </c>
      <c r="Y8" t="n">
        <v>92.0511502239352</v>
      </c>
      <c r="Z8" t="n">
        <v>91.732634133195</v>
      </c>
      <c r="AA8" t="n">
        <v>91.826590398951</v>
      </c>
      <c r="AB8" t="n">
        <v>94.6355611176371</v>
      </c>
      <c r="AC8" t="n">
        <v>97.9792991028946</v>
      </c>
      <c r="AD8" t="n">
        <v>100.721500721501</v>
      </c>
      <c r="AE8" t="n">
        <v>100</v>
      </c>
      <c r="AF8" t="n">
        <v>106.232294617564</v>
      </c>
    </row>
    <row r="9">
      <c r="A9" t="s">
        <v>82</v>
      </c>
      <c r="B9" t="s">
        <v>288</v>
      </c>
      <c r="C9" t="s">
        <v>201</v>
      </c>
      <c r="D9" t="s">
        <v>289</v>
      </c>
      <c r="E9" t="s">
        <v>202</v>
      </c>
      <c r="F9" t="n">
        <v>65.5307248208036</v>
      </c>
      <c r="G9" t="n">
        <v>65.5484454062067</v>
      </c>
      <c r="H9" t="n">
        <v>66.5219371696652</v>
      </c>
      <c r="I9" t="n">
        <v>68.6494466696932</v>
      </c>
      <c r="J9" t="n">
        <v>71.1228954524205</v>
      </c>
      <c r="K9" t="n">
        <v>72.1070462163588</v>
      </c>
      <c r="L9" t="n">
        <v>72.3162542808163</v>
      </c>
      <c r="M9" t="n">
        <v>71.5743969328391</v>
      </c>
      <c r="N9" t="n">
        <v>74.3066741868672</v>
      </c>
      <c r="O9" t="n">
        <v>76.4245721169962</v>
      </c>
      <c r="P9" t="n">
        <v>77.9115406640597</v>
      </c>
      <c r="Q9" t="n">
        <v>81.800271340438</v>
      </c>
      <c r="R9" t="n">
        <v>84.648032979757</v>
      </c>
      <c r="S9" t="n">
        <v>87.3498717234233</v>
      </c>
      <c r="T9" t="n">
        <v>84.2492170476425</v>
      </c>
      <c r="U9" t="n">
        <v>87.2157387746722</v>
      </c>
      <c r="V9" t="n">
        <v>90.9743765934575</v>
      </c>
      <c r="W9" t="n">
        <v>92.9870840402154</v>
      </c>
      <c r="X9" t="n">
        <v>92.912575158773</v>
      </c>
      <c r="Y9" t="n">
        <v>92.6731097588792</v>
      </c>
      <c r="Z9" t="n">
        <v>92.4185133034977</v>
      </c>
      <c r="AA9" t="n">
        <v>92.6941152318381</v>
      </c>
      <c r="AB9" t="n">
        <v>95.1421828333311</v>
      </c>
      <c r="AC9" t="n">
        <v>98.1057653723652</v>
      </c>
      <c r="AD9" t="n">
        <v>100.389105058366</v>
      </c>
      <c r="AE9" t="n">
        <v>100</v>
      </c>
      <c r="AF9" t="n">
        <v>105.191256830601</v>
      </c>
    </row>
    <row r="10">
      <c r="A10" t="s">
        <v>82</v>
      </c>
      <c r="B10" t="s">
        <v>290</v>
      </c>
      <c r="C10" t="s">
        <v>201</v>
      </c>
      <c r="D10" t="s">
        <v>291</v>
      </c>
      <c r="E10" t="s">
        <v>202</v>
      </c>
      <c r="F10" t="n">
        <v>65.0003582516713</v>
      </c>
      <c r="G10" t="n">
        <v>65.0481350677328</v>
      </c>
      <c r="H10" t="n">
        <v>66.3309249129469</v>
      </c>
      <c r="I10" t="n">
        <v>68.4172088677315</v>
      </c>
      <c r="J10" t="n">
        <v>70.8679745585159</v>
      </c>
      <c r="K10" t="n">
        <v>71.8489102209869</v>
      </c>
      <c r="L10" t="n">
        <v>72.0470892612153</v>
      </c>
      <c r="M10" t="n">
        <v>71.2596893785791</v>
      </c>
      <c r="N10" t="n">
        <v>74.1341603592359</v>
      </c>
      <c r="O10" t="n">
        <v>76.1685396435126</v>
      </c>
      <c r="P10" t="n">
        <v>77.7736648116113</v>
      </c>
      <c r="Q10" t="n">
        <v>81.4732577466246</v>
      </c>
      <c r="R10" t="n">
        <v>84.2820934190427</v>
      </c>
      <c r="S10" t="n">
        <v>86.9196271660386</v>
      </c>
      <c r="T10" t="n">
        <v>83.8755891110045</v>
      </c>
      <c r="U10" t="n">
        <v>86.8162111672156</v>
      </c>
      <c r="V10" t="n">
        <v>90.5287465131821</v>
      </c>
      <c r="W10" t="n">
        <v>92.7071502754322</v>
      </c>
      <c r="X10" t="n">
        <v>92.6722454748767</v>
      </c>
      <c r="Y10" t="n">
        <v>92.4384776484536</v>
      </c>
      <c r="Z10" t="n">
        <v>92.2107966690239</v>
      </c>
      <c r="AA10" t="n">
        <v>92.5542842285766</v>
      </c>
      <c r="AB10" t="n">
        <v>95.0060533472144</v>
      </c>
      <c r="AC10" t="n">
        <v>98.0059239209283</v>
      </c>
      <c r="AD10" t="n">
        <v>100.408871267501</v>
      </c>
      <c r="AE10" t="n">
        <v>100</v>
      </c>
      <c r="AF10" t="n">
        <v>105.171398280127</v>
      </c>
    </row>
    <row r="11">
      <c r="A11" t="s">
        <v>82</v>
      </c>
      <c r="B11" t="s">
        <v>292</v>
      </c>
      <c r="C11" t="s">
        <v>201</v>
      </c>
      <c r="D11" t="s">
        <v>293</v>
      </c>
      <c r="E11" t="s">
        <v>202</v>
      </c>
      <c r="F11" t="n">
        <v>64.5833596107446</v>
      </c>
      <c r="G11" t="n">
        <v>64.6944548394328</v>
      </c>
      <c r="H11" t="n">
        <v>66.5212937373837</v>
      </c>
      <c r="I11" t="n">
        <v>68.4762483587365</v>
      </c>
      <c r="J11" t="n">
        <v>70.8838930786921</v>
      </c>
      <c r="K11" t="n">
        <v>71.8661179250481</v>
      </c>
      <c r="L11" t="n">
        <v>72.0283439248789</v>
      </c>
      <c r="M11" t="n">
        <v>71.1038260915374</v>
      </c>
      <c r="N11" t="n">
        <v>74.318626739293</v>
      </c>
      <c r="O11" t="n">
        <v>76.0987136073001</v>
      </c>
      <c r="P11" t="n">
        <v>78.1037096544385</v>
      </c>
      <c r="Q11" t="n">
        <v>81.264456158026</v>
      </c>
      <c r="R11" t="n">
        <v>83.9780320227053</v>
      </c>
      <c r="S11" t="n">
        <v>86.4877203360275</v>
      </c>
      <c r="T11" t="n">
        <v>83.4948001114445</v>
      </c>
      <c r="U11" t="n">
        <v>86.4112851452773</v>
      </c>
      <c r="V11" t="n">
        <v>90.0812625066598</v>
      </c>
      <c r="W11" t="n">
        <v>92.389394499713</v>
      </c>
      <c r="X11" t="n">
        <v>92.389394499713</v>
      </c>
      <c r="Y11" t="n">
        <v>92.162764750327</v>
      </c>
      <c r="Z11" t="n">
        <v>91.9597630658549</v>
      </c>
      <c r="AA11" t="n">
        <v>92.3737093677441</v>
      </c>
      <c r="AB11" t="n">
        <v>94.8287158179854</v>
      </c>
      <c r="AC11" t="n">
        <v>97.8715272211718</v>
      </c>
      <c r="AD11" t="n">
        <v>100.421094846601</v>
      </c>
      <c r="AE11" t="n">
        <v>100</v>
      </c>
      <c r="AF11" t="n">
        <v>105.158806544755</v>
      </c>
    </row>
    <row r="12">
      <c r="A12" t="s">
        <v>82</v>
      </c>
      <c r="B12" t="s">
        <v>294</v>
      </c>
      <c r="C12" t="s">
        <v>201</v>
      </c>
      <c r="D12" t="s">
        <v>295</v>
      </c>
      <c r="E12" t="s">
        <v>202</v>
      </c>
      <c r="F12" t="n">
        <v>65.5213929019017</v>
      </c>
      <c r="G12" t="n">
        <v>65.7830978118222</v>
      </c>
      <c r="H12" t="n">
        <v>66.4089157932007</v>
      </c>
      <c r="I12" t="n">
        <v>68.3056443472378</v>
      </c>
      <c r="J12" t="n">
        <v>70.5932528741096</v>
      </c>
      <c r="K12" t="n">
        <v>71.4686772983149</v>
      </c>
      <c r="L12" t="n">
        <v>71.5710679534701</v>
      </c>
      <c r="M12" t="n">
        <v>71.0207858356154</v>
      </c>
      <c r="N12" t="n">
        <v>73.4555882471696</v>
      </c>
      <c r="O12" t="n">
        <v>75.7117932394039</v>
      </c>
      <c r="P12" t="n">
        <v>77.9063379709808</v>
      </c>
      <c r="Q12" t="n">
        <v>81.2657488485795</v>
      </c>
      <c r="R12" t="n">
        <v>84.0403206870755</v>
      </c>
      <c r="S12" t="n">
        <v>86.6350475693523</v>
      </c>
      <c r="T12" t="n">
        <v>83.7187610748174</v>
      </c>
      <c r="U12" t="n">
        <v>86.5745177362565</v>
      </c>
      <c r="V12" t="n">
        <v>90.3120960350023</v>
      </c>
      <c r="W12" t="n">
        <v>92.5186742976377</v>
      </c>
      <c r="X12" t="n">
        <v>92.5186742976377</v>
      </c>
      <c r="Y12" t="n">
        <v>92.3515222212192</v>
      </c>
      <c r="Z12" t="n">
        <v>92.1757819315499</v>
      </c>
      <c r="AA12" t="n">
        <v>92.5676857662929</v>
      </c>
      <c r="AB12" t="n">
        <v>94.988686778642</v>
      </c>
      <c r="AC12" t="n">
        <v>97.9672004744959</v>
      </c>
      <c r="AD12" t="n">
        <v>100.444839857651</v>
      </c>
      <c r="AE12" t="n">
        <v>100</v>
      </c>
      <c r="AF12" t="n">
        <v>105.102763997165</v>
      </c>
    </row>
    <row r="13">
      <c r="A13" t="s">
        <v>82</v>
      </c>
      <c r="B13" t="s">
        <v>296</v>
      </c>
      <c r="C13" t="s">
        <v>201</v>
      </c>
      <c r="D13" t="s">
        <v>297</v>
      </c>
      <c r="E13" t="s">
        <v>202</v>
      </c>
      <c r="F13" t="n">
        <v>67.921364862285</v>
      </c>
      <c r="G13" t="n">
        <v>66.8999909545815</v>
      </c>
      <c r="H13" t="n">
        <v>68.0833634360894</v>
      </c>
      <c r="I13" t="n">
        <v>69.9139801875175</v>
      </c>
      <c r="J13" t="n">
        <v>71.9910443642114</v>
      </c>
      <c r="K13" t="n">
        <v>71.9174338894014</v>
      </c>
      <c r="L13" t="n">
        <v>72.4726159799965</v>
      </c>
      <c r="M13" t="n">
        <v>71.6219984215458</v>
      </c>
      <c r="N13" t="n">
        <v>74.5275561668418</v>
      </c>
      <c r="O13" t="n">
        <v>76.6947548922104</v>
      </c>
      <c r="P13" t="n">
        <v>78.3166983491454</v>
      </c>
      <c r="Q13" t="n">
        <v>81.419812812036</v>
      </c>
      <c r="R13" t="n">
        <v>84.1528426008168</v>
      </c>
      <c r="S13" t="n">
        <v>86.6882940995502</v>
      </c>
      <c r="T13" t="n">
        <v>83.6642838402635</v>
      </c>
      <c r="U13" t="n">
        <v>86.5854181909979</v>
      </c>
      <c r="V13" t="n">
        <v>90.3558563081798</v>
      </c>
      <c r="W13" t="n">
        <v>92.5054801695956</v>
      </c>
      <c r="X13" t="n">
        <v>92.4182931006328</v>
      </c>
      <c r="Y13" t="n">
        <v>92.1827324555165</v>
      </c>
      <c r="Z13" t="n">
        <v>91.9553079511032</v>
      </c>
      <c r="AA13" t="n">
        <v>92.356567476708</v>
      </c>
      <c r="AB13" t="n">
        <v>94.791692406962</v>
      </c>
      <c r="AC13" t="n">
        <v>97.8570953952469</v>
      </c>
      <c r="AD13" t="n">
        <v>100.36231884058</v>
      </c>
      <c r="AE13" t="n">
        <v>100</v>
      </c>
      <c r="AF13" t="n">
        <v>105.15813253012</v>
      </c>
    </row>
    <row r="14">
      <c r="A14" t="s">
        <v>82</v>
      </c>
      <c r="B14" t="s">
        <v>298</v>
      </c>
      <c r="C14" t="s">
        <v>201</v>
      </c>
      <c r="D14" t="s">
        <v>299</v>
      </c>
      <c r="E14" t="s">
        <v>202</v>
      </c>
      <c r="F14" t="n">
        <v>61.6388718097109</v>
      </c>
      <c r="G14" t="n">
        <v>62.4805790928267</v>
      </c>
      <c r="H14" t="n">
        <v>64.1619725022138</v>
      </c>
      <c r="I14" t="n">
        <v>66.4741156554468</v>
      </c>
      <c r="J14" t="n">
        <v>68.9406876649253</v>
      </c>
      <c r="K14" t="n">
        <v>70.6608967621307</v>
      </c>
      <c r="L14" t="n">
        <v>71.2202178446806</v>
      </c>
      <c r="M14" t="n">
        <v>71.2202178446806</v>
      </c>
      <c r="N14" t="n">
        <v>75.5530067629881</v>
      </c>
      <c r="O14" t="n">
        <v>75.1982978110492</v>
      </c>
      <c r="P14" t="n">
        <v>77.8138907783901</v>
      </c>
      <c r="Q14" t="n">
        <v>80.7228212747785</v>
      </c>
      <c r="R14" t="n">
        <v>83.6405136100114</v>
      </c>
      <c r="S14" t="n">
        <v>86.3385946942053</v>
      </c>
      <c r="T14" t="n">
        <v>83.2769424000846</v>
      </c>
      <c r="U14" t="n">
        <v>86.0413222307928</v>
      </c>
      <c r="V14" t="n">
        <v>89.6413775542569</v>
      </c>
      <c r="W14" t="n">
        <v>92.0159835821842</v>
      </c>
      <c r="X14" t="n">
        <v>92.0159835821843</v>
      </c>
      <c r="Y14" t="n">
        <v>92.0159835821843</v>
      </c>
      <c r="Z14" t="n">
        <v>92.0159835821843</v>
      </c>
      <c r="AA14" t="n">
        <v>92.6314751111621</v>
      </c>
      <c r="AB14" t="n">
        <v>95.1182261208577</v>
      </c>
      <c r="AC14" t="n">
        <v>98.2199074074074</v>
      </c>
      <c r="AD14" t="n">
        <v>100.666666666667</v>
      </c>
      <c r="AE14" t="n">
        <v>100</v>
      </c>
      <c r="AF14" t="n">
        <v>105.434782608696</v>
      </c>
    </row>
    <row r="15">
      <c r="A15" t="s">
        <v>82</v>
      </c>
      <c r="B15" t="s">
        <v>300</v>
      </c>
      <c r="C15" t="s">
        <v>201</v>
      </c>
      <c r="D15" t="s">
        <v>301</v>
      </c>
      <c r="E15" t="s">
        <v>202</v>
      </c>
      <c r="F15" t="n">
        <v>63.2650249570483</v>
      </c>
      <c r="G15" t="n">
        <v>63.901067433158</v>
      </c>
      <c r="H15" t="n">
        <v>65.3753834253535</v>
      </c>
      <c r="I15" t="n">
        <v>67.5678505524233</v>
      </c>
      <c r="J15" t="n">
        <v>69.9833196059881</v>
      </c>
      <c r="K15" t="n">
        <v>71.3923797322832</v>
      </c>
      <c r="L15" t="n">
        <v>72.041401366213</v>
      </c>
      <c r="M15" t="n">
        <v>71.9052172426474</v>
      </c>
      <c r="N15" t="n">
        <v>75.188076940029</v>
      </c>
      <c r="O15" t="n">
        <v>76.1092172394474</v>
      </c>
      <c r="P15" t="n">
        <v>78.3383574933224</v>
      </c>
      <c r="Q15" t="n">
        <v>81.5621582132122</v>
      </c>
      <c r="R15" t="n">
        <v>84.3217801076442</v>
      </c>
      <c r="S15" t="n">
        <v>87.004745838342</v>
      </c>
      <c r="T15" t="n">
        <v>83.9402601503146</v>
      </c>
      <c r="U15" t="n">
        <v>86.8167176632538</v>
      </c>
      <c r="V15" t="n">
        <v>90.3764008476241</v>
      </c>
      <c r="W15" t="n">
        <v>92.8946287350192</v>
      </c>
      <c r="X15" t="n">
        <v>92.8946287350192</v>
      </c>
      <c r="Y15" t="n">
        <v>92.6230070135718</v>
      </c>
      <c r="Z15" t="n">
        <v>92.4060913062801</v>
      </c>
      <c r="AA15" t="n">
        <v>92.91803641047</v>
      </c>
      <c r="AB15" t="n">
        <v>95.215460387652</v>
      </c>
      <c r="AC15" t="n">
        <v>98.4249702883593</v>
      </c>
      <c r="AD15" t="n">
        <v>100.913242009132</v>
      </c>
      <c r="AE15" t="n">
        <v>100</v>
      </c>
      <c r="AF15" t="n">
        <v>105.263157894737</v>
      </c>
    </row>
    <row r="16">
      <c r="A16" t="s">
        <v>82</v>
      </c>
      <c r="B16" t="s">
        <v>302</v>
      </c>
      <c r="C16" t="s">
        <v>201</v>
      </c>
      <c r="D16" t="s">
        <v>303</v>
      </c>
      <c r="E16" t="s">
        <v>202</v>
      </c>
      <c r="F16" t="n">
        <v>66.8653669740352</v>
      </c>
      <c r="G16" t="n">
        <v>67.1130164813464</v>
      </c>
      <c r="H16" t="n">
        <v>68.2543943126619</v>
      </c>
      <c r="I16" t="n">
        <v>70.2956472266854</v>
      </c>
      <c r="J16" t="n">
        <v>72.704973845342</v>
      </c>
      <c r="K16" t="n">
        <v>73.8192263180675</v>
      </c>
      <c r="L16" t="n">
        <v>74.5559451435971</v>
      </c>
      <c r="M16" t="n">
        <v>74.2828464434374</v>
      </c>
      <c r="N16" t="n">
        <v>76.9613144642344</v>
      </c>
      <c r="O16" t="n">
        <v>78.5355231691847</v>
      </c>
      <c r="P16" t="n">
        <v>80.4355761490843</v>
      </c>
      <c r="Q16" t="n">
        <v>83.9842045086027</v>
      </c>
      <c r="R16" t="n">
        <v>86.5037306438608</v>
      </c>
      <c r="S16" t="n">
        <v>89.2069722264814</v>
      </c>
      <c r="T16" t="n">
        <v>86.1041210186038</v>
      </c>
      <c r="U16" t="n">
        <v>89.3330255568015</v>
      </c>
      <c r="V16" t="n">
        <v>92.9063465790735</v>
      </c>
      <c r="W16" t="n">
        <v>95.6071124680001</v>
      </c>
      <c r="X16" t="n">
        <v>95.6071124680001</v>
      </c>
      <c r="Y16" t="n">
        <v>95.0875085958914</v>
      </c>
      <c r="Z16" t="n">
        <v>93.6891628812459</v>
      </c>
      <c r="AA16" t="n">
        <v>93.6891628812459</v>
      </c>
      <c r="AB16" t="n">
        <v>95.1086956521739</v>
      </c>
      <c r="AC16" t="n">
        <v>98.8142292490119</v>
      </c>
      <c r="AD16" t="n">
        <v>101.449275362319</v>
      </c>
      <c r="AE16" t="n">
        <v>100</v>
      </c>
      <c r="AF16" t="n">
        <v>104.761904761905</v>
      </c>
    </row>
    <row r="17">
      <c r="A17" t="s">
        <v>82</v>
      </c>
      <c r="B17" t="s">
        <v>304</v>
      </c>
      <c r="C17" t="s">
        <v>201</v>
      </c>
      <c r="D17" t="s">
        <v>305</v>
      </c>
      <c r="E17" t="s">
        <v>202</v>
      </c>
      <c r="F17" t="n">
        <v>67.0010383566736</v>
      </c>
      <c r="G17" t="n">
        <v>66.3965177098465</v>
      </c>
      <c r="H17" t="n">
        <v>68.0427123638096</v>
      </c>
      <c r="I17" t="n">
        <v>69.6840935831121</v>
      </c>
      <c r="J17" t="n">
        <v>71.250028270373</v>
      </c>
      <c r="K17" t="n">
        <v>71.907316354048</v>
      </c>
      <c r="L17" t="n">
        <v>72.0700025901432</v>
      </c>
      <c r="M17" t="n">
        <v>71.2397030211323</v>
      </c>
      <c r="N17" t="n">
        <v>73.5033945190001</v>
      </c>
      <c r="O17" t="n">
        <v>76.3778289415308</v>
      </c>
      <c r="P17" t="n">
        <v>77.6797237530342</v>
      </c>
      <c r="Q17" t="n">
        <v>80.4021439780237</v>
      </c>
      <c r="R17" t="n">
        <v>82.8303966485009</v>
      </c>
      <c r="S17" t="n">
        <v>85.4138008324697</v>
      </c>
      <c r="T17" t="n">
        <v>83.3010919779564</v>
      </c>
      <c r="U17" t="n">
        <v>85.8685913882358</v>
      </c>
      <c r="V17" t="n">
        <v>89.0579962112275</v>
      </c>
      <c r="W17" t="n">
        <v>91.3221825555807</v>
      </c>
      <c r="X17" t="n">
        <v>91.9057108786195</v>
      </c>
      <c r="Y17" t="n">
        <v>92.2399134636327</v>
      </c>
      <c r="Z17" t="n">
        <v>91.9865071079634</v>
      </c>
      <c r="AA17" t="n">
        <v>92.310403259752</v>
      </c>
      <c r="AB17" t="n">
        <v>94.6245916423085</v>
      </c>
      <c r="AC17" t="n">
        <v>97.7787446970521</v>
      </c>
      <c r="AD17" t="n">
        <v>100.315457413249</v>
      </c>
      <c r="AE17" t="n">
        <v>100</v>
      </c>
      <c r="AF17" t="n">
        <v>105.029585798817</v>
      </c>
    </row>
    <row r="18">
      <c r="A18" t="s">
        <v>82</v>
      </c>
      <c r="B18" t="s">
        <v>306</v>
      </c>
      <c r="C18" t="s">
        <v>201</v>
      </c>
      <c r="D18" t="s">
        <v>307</v>
      </c>
      <c r="E18" t="s">
        <v>202</v>
      </c>
      <c r="F18" t="n">
        <v>66.7311472989124</v>
      </c>
      <c r="G18" t="n">
        <v>66.5966764731211</v>
      </c>
      <c r="H18" t="n">
        <v>67.3462836135176</v>
      </c>
      <c r="I18" t="n">
        <v>69.2849703248046</v>
      </c>
      <c r="J18" t="n">
        <v>71.4952130644528</v>
      </c>
      <c r="K18" t="n">
        <v>72.0825062111128</v>
      </c>
      <c r="L18" t="n">
        <v>72.2555042260195</v>
      </c>
      <c r="M18" t="n">
        <v>71.360303288706</v>
      </c>
      <c r="N18" t="n">
        <v>73.7863862844533</v>
      </c>
      <c r="O18" t="n">
        <v>76.5675654597904</v>
      </c>
      <c r="P18" t="n">
        <v>77.8897683170238</v>
      </c>
      <c r="Q18" t="n">
        <v>81.6089250579458</v>
      </c>
      <c r="R18" t="n">
        <v>84.1416158356062</v>
      </c>
      <c r="S18" t="n">
        <v>86.8319210828306</v>
      </c>
      <c r="T18" t="n">
        <v>83.7905227962166</v>
      </c>
      <c r="U18" t="n">
        <v>86.7548101592903</v>
      </c>
      <c r="V18" t="n">
        <v>90.6048756989038</v>
      </c>
      <c r="W18" t="n">
        <v>92.6670065825204</v>
      </c>
      <c r="X18" t="n">
        <v>92.6670065825204</v>
      </c>
      <c r="Y18" t="n">
        <v>92.5052840579436</v>
      </c>
      <c r="Z18" t="n">
        <v>92.2386982249236</v>
      </c>
      <c r="AA18" t="n">
        <v>92.5722920702217</v>
      </c>
      <c r="AB18" t="n">
        <v>95.0010303081891</v>
      </c>
      <c r="AC18" t="n">
        <v>97.999800204281</v>
      </c>
      <c r="AD18" t="n">
        <v>100.547195622435</v>
      </c>
      <c r="AE18" t="n">
        <v>100</v>
      </c>
      <c r="AF18" t="n">
        <v>105.31914893617</v>
      </c>
    </row>
    <row r="19">
      <c r="A19" t="s">
        <v>82</v>
      </c>
      <c r="B19" t="s">
        <v>308</v>
      </c>
      <c r="C19" t="s">
        <v>201</v>
      </c>
      <c r="D19" t="s">
        <v>309</v>
      </c>
      <c r="E19" t="s">
        <v>202</v>
      </c>
      <c r="F19" t="n">
        <v>66.1310176028474</v>
      </c>
      <c r="G19" t="n">
        <v>66.5020191041257</v>
      </c>
      <c r="H19" t="n">
        <v>67.4117594475474</v>
      </c>
      <c r="I19" t="n">
        <v>69.0831253842634</v>
      </c>
      <c r="J19" t="n">
        <v>71.2747279826607</v>
      </c>
      <c r="K19" t="n">
        <v>72.3244294257043</v>
      </c>
      <c r="L19" t="n">
        <v>72.673261078883</v>
      </c>
      <c r="M19" t="n">
        <v>72.1088085656489</v>
      </c>
      <c r="N19" t="n">
        <v>74.6556980514114</v>
      </c>
      <c r="O19" t="n">
        <v>76.4411855982314</v>
      </c>
      <c r="P19" t="n">
        <v>78.1398786115254</v>
      </c>
      <c r="Q19" t="n">
        <v>81.3798247978569</v>
      </c>
      <c r="R19" t="n">
        <v>84.0542791339367</v>
      </c>
      <c r="S19" t="n">
        <v>86.4933541980912</v>
      </c>
      <c r="T19" t="n">
        <v>83.5265636847002</v>
      </c>
      <c r="U19" t="n">
        <v>86.1449512610231</v>
      </c>
      <c r="V19" t="n">
        <v>89.973615761513</v>
      </c>
      <c r="W19" t="n">
        <v>92.2149513854653</v>
      </c>
      <c r="X19" t="n">
        <v>92.2149513854653</v>
      </c>
      <c r="Y19" t="n">
        <v>92.2149513854653</v>
      </c>
      <c r="Z19" t="n">
        <v>92.0019838303025</v>
      </c>
      <c r="AA19" t="n">
        <v>92.4952920545937</v>
      </c>
      <c r="AB19" t="n">
        <v>94.8428882996342</v>
      </c>
      <c r="AC19" t="n">
        <v>97.867490659987</v>
      </c>
      <c r="AD19" t="n">
        <v>100.323624595469</v>
      </c>
      <c r="AE19" t="n">
        <v>100</v>
      </c>
      <c r="AF19" t="n">
        <v>104.905063291139</v>
      </c>
    </row>
    <row r="20">
      <c r="A20" t="s">
        <v>82</v>
      </c>
      <c r="B20" t="s">
        <v>310</v>
      </c>
      <c r="C20" t="s">
        <v>201</v>
      </c>
      <c r="D20" t="s">
        <v>311</v>
      </c>
      <c r="E20" t="s">
        <v>202</v>
      </c>
      <c r="F20" t="n">
        <v>66.6968487001505</v>
      </c>
      <c r="G20" t="n">
        <v>65.9838600357174</v>
      </c>
      <c r="H20" t="n">
        <v>67.2878888901782</v>
      </c>
      <c r="I20" t="n">
        <v>68.3124644906244</v>
      </c>
      <c r="J20" t="n">
        <v>70.6013672649681</v>
      </c>
      <c r="K20" t="n">
        <v>72.2633906238296</v>
      </c>
      <c r="L20" t="n">
        <v>72.1595639131632</v>
      </c>
      <c r="M20" t="n">
        <v>77.4946695157655</v>
      </c>
      <c r="N20" t="n">
        <v>73.6481438945329</v>
      </c>
      <c r="O20" t="n">
        <v>78.1257040055213</v>
      </c>
      <c r="P20" t="n">
        <v>78.1773061878235</v>
      </c>
      <c r="Q20" t="n">
        <v>82.4031065223004</v>
      </c>
      <c r="R20" t="n">
        <v>85.2555217480723</v>
      </c>
      <c r="S20" t="n">
        <v>87.9581463568009</v>
      </c>
      <c r="T20" t="n">
        <v>84.6139206427011</v>
      </c>
      <c r="U20" t="n">
        <v>87.807946860955</v>
      </c>
      <c r="V20" t="n">
        <v>91.7707943826306</v>
      </c>
      <c r="W20" t="n">
        <v>93.2836940049928</v>
      </c>
      <c r="X20" t="n">
        <v>93.1081075252903</v>
      </c>
      <c r="Y20" t="n">
        <v>92.9187286835833</v>
      </c>
      <c r="Z20" t="n">
        <v>92.6649618523358</v>
      </c>
      <c r="AA20" t="n">
        <v>92.9103777742577</v>
      </c>
      <c r="AB20" t="n">
        <v>95.3995424893847</v>
      </c>
      <c r="AC20" t="n">
        <v>98.4754985545872</v>
      </c>
      <c r="AD20" t="n">
        <v>101.062196058357</v>
      </c>
      <c r="AE20" t="n">
        <v>100</v>
      </c>
      <c r="AF20" t="n">
        <v>108.591720076217</v>
      </c>
    </row>
    <row r="21">
      <c r="A21" t="s">
        <v>82</v>
      </c>
      <c r="B21" t="s">
        <v>312</v>
      </c>
      <c r="C21" t="s">
        <v>201</v>
      </c>
      <c r="D21" t="s">
        <v>313</v>
      </c>
      <c r="E21" t="s">
        <v>202</v>
      </c>
      <c r="F21" t="n">
        <v>66.3543192228316</v>
      </c>
      <c r="G21" t="n">
        <v>66.2884915251899</v>
      </c>
      <c r="H21" t="n">
        <v>67.2483512094072</v>
      </c>
      <c r="I21" t="n">
        <v>68.5467104654304</v>
      </c>
      <c r="J21" t="n">
        <v>70.6629176341618</v>
      </c>
      <c r="K21" t="n">
        <v>72.2086273165232</v>
      </c>
      <c r="L21" t="n">
        <v>72.5241456630998</v>
      </c>
      <c r="M21" t="n">
        <v>73.337402496363</v>
      </c>
      <c r="N21" t="n">
        <v>74.8313374710549</v>
      </c>
      <c r="O21" t="n">
        <v>77.2448502672951</v>
      </c>
      <c r="P21" t="n">
        <v>77.9934480949926</v>
      </c>
      <c r="Q21" t="n">
        <v>82.171910786462</v>
      </c>
      <c r="R21" t="n">
        <v>84.9299657813432</v>
      </c>
      <c r="S21" t="n">
        <v>87.7486926326612</v>
      </c>
      <c r="T21" t="n">
        <v>84.4338029016115</v>
      </c>
      <c r="U21" t="n">
        <v>87.6100560955762</v>
      </c>
      <c r="V21" t="n">
        <v>91.5527559661676</v>
      </c>
      <c r="W21" t="n">
        <v>93.1176797668559</v>
      </c>
      <c r="X21" t="n">
        <v>92.9545525436795</v>
      </c>
      <c r="Y21" t="n">
        <v>92.7624014390728</v>
      </c>
      <c r="Z21" t="n">
        <v>92.4378426822647</v>
      </c>
      <c r="AA21" t="n">
        <v>92.674201647747</v>
      </c>
      <c r="AB21" t="n">
        <v>95.1959929596355</v>
      </c>
      <c r="AC21" t="n">
        <v>98.3041104681292</v>
      </c>
      <c r="AD21" t="n">
        <v>100.855111966223</v>
      </c>
      <c r="AE21" t="n">
        <v>100</v>
      </c>
      <c r="AF21" t="n">
        <v>107.726016314973</v>
      </c>
    </row>
    <row r="22">
      <c r="A22" t="s">
        <v>82</v>
      </c>
      <c r="B22" t="s">
        <v>314</v>
      </c>
      <c r="C22" t="s">
        <v>201</v>
      </c>
      <c r="D22" t="s">
        <v>315</v>
      </c>
      <c r="E22" t="s">
        <v>202</v>
      </c>
      <c r="F22" t="n">
        <v>66.3887700915604</v>
      </c>
      <c r="G22" t="n">
        <v>66.9941388157995</v>
      </c>
      <c r="H22" t="n">
        <v>67.7874904596708</v>
      </c>
      <c r="I22" t="n">
        <v>69.371206097261</v>
      </c>
      <c r="J22" t="n">
        <v>71.3878109256698</v>
      </c>
      <c r="K22" t="n">
        <v>72.8750569866213</v>
      </c>
      <c r="L22" t="n">
        <v>73.26514244981</v>
      </c>
      <c r="M22" t="n">
        <v>72.2219571009187</v>
      </c>
      <c r="N22" t="n">
        <v>75.6331516211754</v>
      </c>
      <c r="O22" t="n">
        <v>76.6540949901665</v>
      </c>
      <c r="P22" t="n">
        <v>77.7555222873224</v>
      </c>
      <c r="Q22" t="n">
        <v>81.8944226961572</v>
      </c>
      <c r="R22" t="n">
        <v>84.5725535588543</v>
      </c>
      <c r="S22" t="n">
        <v>87.514207595684</v>
      </c>
      <c r="T22" t="n">
        <v>84.2660483344485</v>
      </c>
      <c r="U22" t="n">
        <v>87.4115696263473</v>
      </c>
      <c r="V22" t="n">
        <v>91.3259234236977</v>
      </c>
      <c r="W22" t="n">
        <v>92.9987671001951</v>
      </c>
      <c r="X22" t="n">
        <v>92.8630244949564</v>
      </c>
      <c r="Y22" t="n">
        <v>92.6661203490692</v>
      </c>
      <c r="Z22" t="n">
        <v>92.2050948746957</v>
      </c>
      <c r="AA22" t="n">
        <v>92.420975689959</v>
      </c>
      <c r="AB22" t="n">
        <v>95.0303516927885</v>
      </c>
      <c r="AC22" t="n">
        <v>98.2261579654725</v>
      </c>
      <c r="AD22" t="n">
        <v>100.706616499954</v>
      </c>
      <c r="AE22" t="n">
        <v>100</v>
      </c>
      <c r="AF22" t="n">
        <v>107.174392935982</v>
      </c>
    </row>
    <row r="23">
      <c r="A23" t="s">
        <v>82</v>
      </c>
      <c r="B23" t="s">
        <v>316</v>
      </c>
      <c r="C23" t="s">
        <v>201</v>
      </c>
      <c r="D23" t="s">
        <v>317</v>
      </c>
      <c r="E23" t="s">
        <v>202</v>
      </c>
      <c r="F23" t="n">
        <v>70.1494634776913</v>
      </c>
      <c r="G23" t="n">
        <v>70.1210801220459</v>
      </c>
      <c r="H23" t="n">
        <v>68.5026013539341</v>
      </c>
      <c r="I23" t="n">
        <v>70.1416753005042</v>
      </c>
      <c r="J23" t="n">
        <v>73.5249574020375</v>
      </c>
      <c r="K23" t="n">
        <v>71.5293690756039</v>
      </c>
      <c r="L23" t="n">
        <v>69.2731633683275</v>
      </c>
      <c r="M23" t="n">
        <v>67.8640635885255</v>
      </c>
      <c r="N23" t="n">
        <v>66.5097194486247</v>
      </c>
      <c r="O23" t="n">
        <v>74.939726709598</v>
      </c>
      <c r="P23" t="n">
        <v>77.3671871105498</v>
      </c>
      <c r="Q23" t="n">
        <v>80.6366306945035</v>
      </c>
      <c r="R23" t="n">
        <v>83.5543689911417</v>
      </c>
      <c r="S23" t="n">
        <v>86.1126717086486</v>
      </c>
      <c r="T23" t="n">
        <v>83.5274334173673</v>
      </c>
      <c r="U23" t="n">
        <v>86.2831360708582</v>
      </c>
      <c r="V23" t="n">
        <v>89.8283041994494</v>
      </c>
      <c r="W23" t="n">
        <v>92.1152132014349</v>
      </c>
      <c r="X23" t="n">
        <v>92.246170285884</v>
      </c>
      <c r="Y23" t="n">
        <v>92.1612645982306</v>
      </c>
      <c r="Z23" t="n">
        <v>91.9042864353743</v>
      </c>
      <c r="AA23" t="n">
        <v>92.279470677377</v>
      </c>
      <c r="AB23" t="n">
        <v>94.7542654608141</v>
      </c>
      <c r="AC23" t="n">
        <v>97.8216097332965</v>
      </c>
      <c r="AD23" t="n">
        <v>100.361570247934</v>
      </c>
      <c r="AE23" t="n">
        <v>100</v>
      </c>
      <c r="AF23" t="n">
        <v>105.077881619938</v>
      </c>
    </row>
    <row r="24">
      <c r="A24" t="s">
        <v>82</v>
      </c>
      <c r="B24" t="s">
        <v>318</v>
      </c>
      <c r="C24" t="s">
        <v>201</v>
      </c>
      <c r="D24" t="s">
        <v>319</v>
      </c>
      <c r="E24" t="s">
        <v>202</v>
      </c>
      <c r="F24" t="n">
        <v>66.8203577504023</v>
      </c>
      <c r="G24" t="n">
        <v>66.3649822851019</v>
      </c>
      <c r="H24" t="n">
        <v>67.6546858550387</v>
      </c>
      <c r="I24" t="n">
        <v>68.52655285544</v>
      </c>
      <c r="J24" t="n">
        <v>70.7930301686621</v>
      </c>
      <c r="K24" t="n">
        <v>71.4260913016604</v>
      </c>
      <c r="L24" t="n">
        <v>71.8114343761203</v>
      </c>
      <c r="M24" t="n">
        <v>71.3312320418125</v>
      </c>
      <c r="N24" t="n">
        <v>74.3803298318709</v>
      </c>
      <c r="O24" t="n">
        <v>75.9489737950886</v>
      </c>
      <c r="P24" t="n">
        <v>77.3644603216699</v>
      </c>
      <c r="Q24" t="n">
        <v>80.7426480639195</v>
      </c>
      <c r="R24" t="n">
        <v>83.4063765820411</v>
      </c>
      <c r="S24" t="n">
        <v>85.9883497707087</v>
      </c>
      <c r="T24" t="n">
        <v>83.6949477218936</v>
      </c>
      <c r="U24" t="n">
        <v>86.3294425828363</v>
      </c>
      <c r="V24" t="n">
        <v>89.7443811536502</v>
      </c>
      <c r="W24" t="n">
        <v>91.9906316948852</v>
      </c>
      <c r="X24" t="n">
        <v>92.2362275729532</v>
      </c>
      <c r="Y24" t="n">
        <v>92.2961095618989</v>
      </c>
      <c r="Z24" t="n">
        <v>92.221625156485</v>
      </c>
      <c r="AA24" t="n">
        <v>92.6796336289687</v>
      </c>
      <c r="AB24" t="n">
        <v>94.9904087770478</v>
      </c>
      <c r="AC24" t="n">
        <v>97.8844342807875</v>
      </c>
      <c r="AD24" t="n">
        <v>100.285727891804</v>
      </c>
      <c r="AE24" t="n">
        <v>100</v>
      </c>
      <c r="AF24" t="n">
        <v>104.995093687211</v>
      </c>
    </row>
    <row r="25">
      <c r="A25" t="s">
        <v>82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82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82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82</v>
      </c>
      <c r="B28" t="s">
        <v>326</v>
      </c>
      <c r="C28" t="s">
        <v>201</v>
      </c>
      <c r="D28" t="s">
        <v>327</v>
      </c>
      <c r="E28" t="s">
        <v>202</v>
      </c>
      <c r="F28" t="n">
        <v>65.2539498042425</v>
      </c>
      <c r="G28" t="n">
        <v>66.0490202179049</v>
      </c>
      <c r="H28" t="n">
        <v>67.3302180819791</v>
      </c>
      <c r="I28" t="n">
        <v>68.5840093255855</v>
      </c>
      <c r="J28" t="n">
        <v>70.4235413381189</v>
      </c>
      <c r="K28" t="n">
        <v>71.7170349545333</v>
      </c>
      <c r="L28" t="n">
        <v>71.7853878388344</v>
      </c>
      <c r="M28" t="n">
        <v>71.0807096657826</v>
      </c>
      <c r="N28" t="n">
        <v>74.3529913797198</v>
      </c>
      <c r="O28" t="n">
        <v>76.1865007731038</v>
      </c>
      <c r="P28" t="n">
        <v>77.3465066361396</v>
      </c>
      <c r="Q28" t="n">
        <v>81.9072119223445</v>
      </c>
      <c r="R28" t="n">
        <v>84.8063231058669</v>
      </c>
      <c r="S28" t="n">
        <v>87.5563816690534</v>
      </c>
      <c r="T28" t="n">
        <v>84.5393652987466</v>
      </c>
      <c r="U28" t="n">
        <v>87.7378451870803</v>
      </c>
      <c r="V28" t="n">
        <v>91.5823522297103</v>
      </c>
      <c r="W28" t="n">
        <v>93.2445374627418</v>
      </c>
      <c r="X28" t="n">
        <v>93.1706090368156</v>
      </c>
      <c r="Y28" t="n">
        <v>92.9963802069914</v>
      </c>
      <c r="Z28" t="n">
        <v>92.376138140633</v>
      </c>
      <c r="AA28" t="n">
        <v>92.6516713627165</v>
      </c>
      <c r="AB28" t="n">
        <v>95.4260837029679</v>
      </c>
      <c r="AC28" t="n">
        <v>98.7444488072195</v>
      </c>
      <c r="AD28" t="n">
        <v>100.787315948585</v>
      </c>
      <c r="AE28" t="n">
        <v>100</v>
      </c>
      <c r="AF28" t="n">
        <v>108.165007704802</v>
      </c>
    </row>
    <row r="29">
      <c r="A29" t="s">
        <v>82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82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82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82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82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82</v>
      </c>
      <c r="B34" t="s">
        <v>338</v>
      </c>
      <c r="C34" t="s">
        <v>201</v>
      </c>
      <c r="D34" t="s">
        <v>339</v>
      </c>
      <c r="E34" t="s">
        <v>202</v>
      </c>
      <c r="F34" t="n">
        <v>68.1821925979636</v>
      </c>
      <c r="G34" t="n">
        <v>67.8163781102321</v>
      </c>
      <c r="H34" t="n">
        <v>68.5634789206603</v>
      </c>
      <c r="I34" t="n">
        <v>69.2413664241131</v>
      </c>
      <c r="J34" t="n">
        <v>71.2142362395061</v>
      </c>
      <c r="K34" t="n">
        <v>72.0427101463156</v>
      </c>
      <c r="L34" t="n">
        <v>72.2377364325807</v>
      </c>
      <c r="M34" t="n">
        <v>71.6265234326223</v>
      </c>
      <c r="N34" t="n">
        <v>74.0421343404165</v>
      </c>
      <c r="O34" t="n">
        <v>76.6726179181139</v>
      </c>
      <c r="P34" t="n">
        <v>77.9921001799605</v>
      </c>
      <c r="Q34" t="n">
        <v>81.2110346671816</v>
      </c>
      <c r="R34" t="n">
        <v>83.834681917887</v>
      </c>
      <c r="S34" t="n">
        <v>86.3986160021467</v>
      </c>
      <c r="T34" t="n">
        <v>83.4993335859672</v>
      </c>
      <c r="U34" t="n">
        <v>86.4299508650291</v>
      </c>
      <c r="V34" t="n">
        <v>90.157621764925</v>
      </c>
      <c r="W34" t="n">
        <v>92.3260752023793</v>
      </c>
      <c r="X34" t="n">
        <v>92.3260752023793</v>
      </c>
      <c r="Y34" t="n">
        <v>92.1107625270006</v>
      </c>
      <c r="Z34" t="n">
        <v>91.8879415532658</v>
      </c>
      <c r="AA34" t="n">
        <v>92.2730691421726</v>
      </c>
      <c r="AB34" t="n">
        <v>94.7420757141824</v>
      </c>
      <c r="AC34" t="n">
        <v>97.8005555160452</v>
      </c>
      <c r="AD34" t="n">
        <v>100.344036697248</v>
      </c>
      <c r="AE34" t="n">
        <v>100</v>
      </c>
      <c r="AF34" t="n">
        <v>105.00430345506</v>
      </c>
    </row>
    <row r="35">
      <c r="A35" t="s">
        <v>82</v>
      </c>
      <c r="B35" t="s">
        <v>340</v>
      </c>
      <c r="C35" t="s">
        <v>201</v>
      </c>
      <c r="D35" t="s">
        <v>341</v>
      </c>
      <c r="E35" t="s">
        <v>202</v>
      </c>
      <c r="F35" t="n">
        <v>70.3018514012554</v>
      </c>
      <c r="G35" t="n">
        <v>69.5033987893429</v>
      </c>
      <c r="H35" t="n">
        <v>71.4869432753401</v>
      </c>
      <c r="I35" t="n">
        <v>71.2625649223101</v>
      </c>
      <c r="J35" t="n">
        <v>72.0109068928547</v>
      </c>
      <c r="K35" t="n">
        <v>72.1809043123373</v>
      </c>
      <c r="L35" t="n">
        <v>72.1482580417302</v>
      </c>
      <c r="M35" t="n">
        <v>70.0791683472666</v>
      </c>
      <c r="N35" t="n">
        <v>74.4075875687155</v>
      </c>
      <c r="O35" t="n">
        <v>75.926814414666</v>
      </c>
      <c r="P35" t="n">
        <v>77.9605683722017</v>
      </c>
      <c r="Q35" t="n">
        <v>81.1471173261043</v>
      </c>
      <c r="R35" t="n">
        <v>83.941851994162</v>
      </c>
      <c r="S35" t="n">
        <v>86.513734030489</v>
      </c>
      <c r="T35" t="n">
        <v>83.5305018225411</v>
      </c>
      <c r="U35" t="n">
        <v>86.513734030489</v>
      </c>
      <c r="V35" t="n">
        <v>90.1911363972538</v>
      </c>
      <c r="W35" t="n">
        <v>92.3431192000856</v>
      </c>
      <c r="X35" t="n">
        <v>92.3431192000856</v>
      </c>
      <c r="Y35" t="n">
        <v>92.1690182966164</v>
      </c>
      <c r="Z35" t="n">
        <v>92.020118428609</v>
      </c>
      <c r="AA35" t="n">
        <v>92.4578462646858</v>
      </c>
      <c r="AB35" t="n">
        <v>94.9505823159396</v>
      </c>
      <c r="AC35" t="n">
        <v>97.9258340667253</v>
      </c>
      <c r="AD35" t="n">
        <v>100.348027842227</v>
      </c>
      <c r="AE35" t="n">
        <v>100</v>
      </c>
      <c r="AF35" t="n">
        <v>105.430327868852</v>
      </c>
    </row>
    <row r="36">
      <c r="A36" t="s">
        <v>82</v>
      </c>
      <c r="B36" t="s">
        <v>342</v>
      </c>
      <c r="C36" t="s">
        <v>201</v>
      </c>
      <c r="D36" t="s">
        <v>343</v>
      </c>
      <c r="E36" t="s">
        <v>202</v>
      </c>
      <c r="F36" t="n">
        <v>70.3954403340097</v>
      </c>
      <c r="G36" t="n">
        <v>68.9244908344931</v>
      </c>
      <c r="H36" t="n">
        <v>70.7451377621967</v>
      </c>
      <c r="I36" t="n">
        <v>72.2747623624604</v>
      </c>
      <c r="J36" t="n">
        <v>70.5332018236059</v>
      </c>
      <c r="K36" t="n">
        <v>71.4653586759003</v>
      </c>
      <c r="L36" t="n">
        <v>71.2384845213736</v>
      </c>
      <c r="M36" t="n">
        <v>66.5241730456945</v>
      </c>
      <c r="N36" t="n">
        <v>76.8872351784408</v>
      </c>
      <c r="O36" t="n">
        <v>75.6689515224444</v>
      </c>
      <c r="P36" t="n">
        <v>77.8577228474738</v>
      </c>
      <c r="Q36" t="n">
        <v>81.2735684792087</v>
      </c>
      <c r="R36" t="n">
        <v>84.1374001753169</v>
      </c>
      <c r="S36" t="n">
        <v>86.6588680039147</v>
      </c>
      <c r="T36" t="n">
        <v>83.7257986253207</v>
      </c>
      <c r="U36" t="n">
        <v>86.7611750105287</v>
      </c>
      <c r="V36" t="n">
        <v>90.3964197735396</v>
      </c>
      <c r="W36" t="n">
        <v>92.4108246710001</v>
      </c>
      <c r="X36" t="n">
        <v>92.4108246710001</v>
      </c>
      <c r="Y36" t="n">
        <v>92.4108246710002</v>
      </c>
      <c r="Z36" t="n">
        <v>92.1797976093227</v>
      </c>
      <c r="AA36" t="n">
        <v>92.5021045939706</v>
      </c>
      <c r="AB36" t="n">
        <v>95.0558436778532</v>
      </c>
      <c r="AC36" t="n">
        <v>98.096009253904</v>
      </c>
      <c r="AD36" t="n">
        <v>100.526315789474</v>
      </c>
      <c r="AE36" t="n">
        <v>100</v>
      </c>
      <c r="AF36" t="n">
        <v>105.238095238095</v>
      </c>
    </row>
    <row r="37">
      <c r="A37" t="s">
        <v>82</v>
      </c>
      <c r="B37" t="s">
        <v>344</v>
      </c>
      <c r="C37" t="s">
        <v>201</v>
      </c>
      <c r="D37" t="s">
        <v>345</v>
      </c>
      <c r="E37" t="s">
        <v>202</v>
      </c>
      <c r="F37" t="n">
        <v>68.8904368227059</v>
      </c>
      <c r="G37" t="n">
        <v>69.0681421627473</v>
      </c>
      <c r="H37" t="n">
        <v>70.9484001163611</v>
      </c>
      <c r="I37" t="n">
        <v>71.4905822133202</v>
      </c>
      <c r="J37" t="n">
        <v>72.9084538856094</v>
      </c>
      <c r="K37" t="n">
        <v>72.433093143079</v>
      </c>
      <c r="L37" t="n">
        <v>72.3790789050901</v>
      </c>
      <c r="M37" t="n">
        <v>70.8678673675113</v>
      </c>
      <c r="N37" t="n">
        <v>72.8955602821755</v>
      </c>
      <c r="O37" t="n">
        <v>76.8195448936383</v>
      </c>
      <c r="P37" t="n">
        <v>78.401969975717</v>
      </c>
      <c r="Q37" t="n">
        <v>81.327416616602</v>
      </c>
      <c r="R37" t="n">
        <v>83.9938892925561</v>
      </c>
      <c r="S37" t="n">
        <v>86.5695111107265</v>
      </c>
      <c r="T37" t="n">
        <v>83.5219595644743</v>
      </c>
      <c r="U37" t="n">
        <v>86.5115599068268</v>
      </c>
      <c r="V37" t="n">
        <v>90.242037849421</v>
      </c>
      <c r="W37" t="n">
        <v>92.290968619941</v>
      </c>
      <c r="X37" t="n">
        <v>92.290968619941</v>
      </c>
      <c r="Y37" t="n">
        <v>92.0634641779855</v>
      </c>
      <c r="Z37" t="n">
        <v>91.8886047968307</v>
      </c>
      <c r="AA37" t="n">
        <v>92.3002920943076</v>
      </c>
      <c r="AB37" t="n">
        <v>94.7970713743455</v>
      </c>
      <c r="AC37" t="n">
        <v>97.8701265422243</v>
      </c>
      <c r="AD37" t="n">
        <v>100.373599003736</v>
      </c>
      <c r="AE37" t="n">
        <v>100</v>
      </c>
      <c r="AF37" t="n">
        <v>106.673842841765</v>
      </c>
    </row>
    <row r="38">
      <c r="A38" t="s">
        <v>82</v>
      </c>
      <c r="B38" t="s">
        <v>346</v>
      </c>
      <c r="C38" t="s">
        <v>201</v>
      </c>
      <c r="D38" t="s">
        <v>347</v>
      </c>
      <c r="E38" t="s">
        <v>202</v>
      </c>
      <c r="F38" t="n">
        <v>72.7317249330401</v>
      </c>
      <c r="G38" t="n">
        <v>69.209105776739</v>
      </c>
      <c r="H38" t="n">
        <v>71.5460366211483</v>
      </c>
      <c r="I38" t="n">
        <v>69.2193362432248</v>
      </c>
      <c r="J38" t="n">
        <v>70.1651905272937</v>
      </c>
      <c r="K38" t="n">
        <v>71.2218952039096</v>
      </c>
      <c r="L38" t="n">
        <v>71.3502229430157</v>
      </c>
      <c r="M38" t="n">
        <v>69.8285357238519</v>
      </c>
      <c r="N38" t="n">
        <v>74.8162882755556</v>
      </c>
      <c r="O38" t="n">
        <v>74.936765390331</v>
      </c>
      <c r="P38" t="n">
        <v>77.6130784399857</v>
      </c>
      <c r="Q38" t="n">
        <v>80.7595545929581</v>
      </c>
      <c r="R38" t="n">
        <v>83.6211136139684</v>
      </c>
      <c r="S38" t="n">
        <v>86.2927146878971</v>
      </c>
      <c r="T38" t="n">
        <v>83.3695197458952</v>
      </c>
      <c r="U38" t="n">
        <v>86.3215540226119</v>
      </c>
      <c r="V38" t="n">
        <v>89.9561457709324</v>
      </c>
      <c r="W38" t="n">
        <v>92.2627136112127</v>
      </c>
      <c r="X38" t="n">
        <v>92.2627136112127</v>
      </c>
      <c r="Y38" t="n">
        <v>92.095873261102</v>
      </c>
      <c r="Z38" t="n">
        <v>92.095873261102</v>
      </c>
      <c r="AA38" t="n">
        <v>92.6597255463741</v>
      </c>
      <c r="AB38" t="n">
        <v>95.1067253407325</v>
      </c>
      <c r="AC38" t="n">
        <v>97.9645794215512</v>
      </c>
      <c r="AD38" t="n">
        <v>100.325865580448</v>
      </c>
      <c r="AE38" t="n">
        <v>100</v>
      </c>
      <c r="AF38" t="n">
        <v>105.02712477396</v>
      </c>
    </row>
    <row r="39">
      <c r="A39" t="s">
        <v>82</v>
      </c>
      <c r="B39" t="s">
        <v>348</v>
      </c>
      <c r="C39" t="s">
        <v>201</v>
      </c>
      <c r="D39" t="s">
        <v>349</v>
      </c>
      <c r="E39" t="s">
        <v>202</v>
      </c>
      <c r="F39" t="n">
        <v>72.9039315170067</v>
      </c>
      <c r="G39" t="n">
        <v>72.248181868441</v>
      </c>
      <c r="H39" t="n">
        <v>75.0787031411587</v>
      </c>
      <c r="I39" t="n">
        <v>74.9113657641724</v>
      </c>
      <c r="J39" t="n">
        <v>76.4354932857041</v>
      </c>
      <c r="K39" t="n">
        <v>77.0012165090358</v>
      </c>
      <c r="L39" t="n">
        <v>77.5723181510167</v>
      </c>
      <c r="M39" t="n">
        <v>78.2907350539876</v>
      </c>
      <c r="N39" t="n">
        <v>83.4196078706265</v>
      </c>
      <c r="O39" t="n">
        <v>82.0793185410855</v>
      </c>
      <c r="P39" t="n">
        <v>83.0634830319858</v>
      </c>
      <c r="Q39" t="n">
        <v>86.3317054178384</v>
      </c>
      <c r="R39" t="n">
        <v>88.7419814574228</v>
      </c>
      <c r="S39" t="n">
        <v>91.5307773099778</v>
      </c>
      <c r="T39" t="n">
        <v>88.4361926676339</v>
      </c>
      <c r="U39" t="n">
        <v>91.4770684878255</v>
      </c>
      <c r="V39" t="n">
        <v>95.389511262937</v>
      </c>
      <c r="W39" t="n">
        <v>97.8124069837254</v>
      </c>
      <c r="X39" t="n">
        <v>97.8124069837254</v>
      </c>
      <c r="Y39" t="n">
        <v>97.5823413434015</v>
      </c>
      <c r="Z39" t="n">
        <v>97.2408031486996</v>
      </c>
      <c r="AA39" t="n">
        <v>94.6361387786451</v>
      </c>
      <c r="AB39" t="n">
        <v>95.1264814666174</v>
      </c>
      <c r="AC39" t="n">
        <v>98.3351127859279</v>
      </c>
      <c r="AD39" t="n">
        <v>100.700218818381</v>
      </c>
      <c r="AE39" t="n">
        <v>100</v>
      </c>
      <c r="AF39" t="n">
        <v>105.280222325151</v>
      </c>
    </row>
    <row r="40">
      <c r="A40" t="s">
        <v>82</v>
      </c>
      <c r="B40" t="s">
        <v>350</v>
      </c>
      <c r="C40" t="s">
        <v>201</v>
      </c>
      <c r="D40" t="s">
        <v>351</v>
      </c>
      <c r="E40" t="s">
        <v>202</v>
      </c>
      <c r="F40" t="n">
        <v>74.5131462708821</v>
      </c>
      <c r="G40" t="n">
        <v>73.227417646216</v>
      </c>
      <c r="H40" t="n">
        <v>68.9060571628019</v>
      </c>
      <c r="I40" t="n">
        <v>72.9670605317123</v>
      </c>
      <c r="J40" t="n">
        <v>83.2592564382907</v>
      </c>
      <c r="K40" t="n">
        <v>69.7742149043983</v>
      </c>
      <c r="L40" t="n">
        <v>70.9290146284258</v>
      </c>
      <c r="M40" t="n">
        <v>72.1205719033507</v>
      </c>
      <c r="N40" t="n">
        <v>73.257957266701</v>
      </c>
      <c r="O40" t="n">
        <v>75.3836304782613</v>
      </c>
      <c r="P40" t="n">
        <v>76.8318821727159</v>
      </c>
      <c r="Q40" t="n">
        <v>80.4600543864274</v>
      </c>
      <c r="R40" t="n">
        <v>83.3068719531725</v>
      </c>
      <c r="S40" t="n">
        <v>85.833082430665</v>
      </c>
      <c r="T40" t="n">
        <v>83.6788937163362</v>
      </c>
      <c r="U40" t="n">
        <v>86.2140222483718</v>
      </c>
      <c r="V40" t="n">
        <v>89.540062130459</v>
      </c>
      <c r="W40" t="n">
        <v>91.8469547011323</v>
      </c>
      <c r="X40" t="n">
        <v>92.139008441588</v>
      </c>
      <c r="Y40" t="n">
        <v>92.2321966805722</v>
      </c>
      <c r="Z40" t="n">
        <v>92.1877634893495</v>
      </c>
      <c r="AA40" t="n">
        <v>92.6594583796741</v>
      </c>
      <c r="AB40" t="n">
        <v>94.9364343310129</v>
      </c>
      <c r="AC40" t="n">
        <v>97.7369191195383</v>
      </c>
      <c r="AD40" t="n">
        <v>100.015168982465</v>
      </c>
      <c r="AE40" t="n">
        <v>100</v>
      </c>
      <c r="AF40" t="n">
        <v>104.523818175212</v>
      </c>
    </row>
    <row r="41">
      <c r="A41" t="s">
        <v>82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82</v>
      </c>
      <c r="B42" t="s">
        <v>354</v>
      </c>
      <c r="C42" t="s">
        <v>201</v>
      </c>
      <c r="D42" t="s">
        <v>355</v>
      </c>
      <c r="E42" t="s">
        <v>202</v>
      </c>
      <c r="F42" t="n">
        <v>67.7783371191379</v>
      </c>
      <c r="G42" t="n">
        <v>67.5462662770381</v>
      </c>
      <c r="H42" t="n">
        <v>69.1497384735257</v>
      </c>
      <c r="I42" t="n">
        <v>69.7379033604753</v>
      </c>
      <c r="J42" t="n">
        <v>71.9878637712637</v>
      </c>
      <c r="K42" t="n">
        <v>73.1255035038039</v>
      </c>
      <c r="L42" t="n">
        <v>73.8361916544815</v>
      </c>
      <c r="M42" t="n">
        <v>73.4729283722582</v>
      </c>
      <c r="N42" t="n">
        <v>76.8514353333339</v>
      </c>
      <c r="O42" t="n">
        <v>77.9560587729506</v>
      </c>
      <c r="P42" t="n">
        <v>79.3419442622476</v>
      </c>
      <c r="Q42" t="n">
        <v>82.983338950469</v>
      </c>
      <c r="R42" t="n">
        <v>85.7386303829189</v>
      </c>
      <c r="S42" t="n">
        <v>86.124428063867</v>
      </c>
      <c r="T42" t="n">
        <v>83.5126427126228</v>
      </c>
      <c r="U42" t="n">
        <v>86.2321454812214</v>
      </c>
      <c r="V42" t="n">
        <v>89.7780259760182</v>
      </c>
      <c r="W42" t="n">
        <v>92.1567234753034</v>
      </c>
      <c r="X42" t="n">
        <v>92.2669423103763</v>
      </c>
      <c r="Y42" t="n">
        <v>92.1077615755247</v>
      </c>
      <c r="Z42" t="n">
        <v>91.9222474535196</v>
      </c>
      <c r="AA42" t="n">
        <v>92.3530488475607</v>
      </c>
      <c r="AB42" t="n">
        <v>94.7764521514251</v>
      </c>
      <c r="AC42" t="n">
        <v>97.7900677657667</v>
      </c>
      <c r="AD42" t="n">
        <v>100.289990161048</v>
      </c>
      <c r="AE42" t="n">
        <v>100</v>
      </c>
      <c r="AF42" t="n">
        <v>104.987195039763</v>
      </c>
    </row>
    <row r="43">
      <c r="A43" t="s">
        <v>82</v>
      </c>
      <c r="B43" t="s">
        <v>356</v>
      </c>
      <c r="C43" t="s">
        <v>201</v>
      </c>
      <c r="D43" t="s">
        <v>357</v>
      </c>
      <c r="E43" t="s">
        <v>202</v>
      </c>
      <c r="F43" t="n">
        <v>67.4991750093756</v>
      </c>
      <c r="G43" t="n">
        <v>67.3935645342384</v>
      </c>
      <c r="H43" t="n">
        <v>68.7986216495149</v>
      </c>
      <c r="I43" t="n">
        <v>69.5880093610085</v>
      </c>
      <c r="J43" t="n">
        <v>71.9294546791809</v>
      </c>
      <c r="K43" t="n">
        <v>72.9410075376336</v>
      </c>
      <c r="L43" t="n">
        <v>73.6613160404549</v>
      </c>
      <c r="M43" t="n">
        <v>73.3339044297101</v>
      </c>
      <c r="N43" t="n">
        <v>76.9766938456535</v>
      </c>
      <c r="O43" t="n">
        <v>77.4537351465986</v>
      </c>
      <c r="P43" t="n">
        <v>78.8749045988298</v>
      </c>
      <c r="Q43" t="n">
        <v>82.5350474165341</v>
      </c>
      <c r="R43" t="n">
        <v>85.2308878099477</v>
      </c>
      <c r="S43" t="n">
        <v>86.1854497644275</v>
      </c>
      <c r="T43" t="n">
        <v>83.5682728473478</v>
      </c>
      <c r="U43" t="n">
        <v>86.2994627281549</v>
      </c>
      <c r="V43" t="n">
        <v>89.870323150223</v>
      </c>
      <c r="W43" t="n">
        <v>92.1821669207154</v>
      </c>
      <c r="X43" t="n">
        <v>92.2749989115721</v>
      </c>
      <c r="Y43" t="n">
        <v>92.1292779463327</v>
      </c>
      <c r="Z43" t="n">
        <v>91.9452805480377</v>
      </c>
      <c r="AA43" t="n">
        <v>92.3719291366709</v>
      </c>
      <c r="AB43" t="n">
        <v>94.8002524003305</v>
      </c>
      <c r="AC43" t="n">
        <v>97.8140008822812</v>
      </c>
      <c r="AD43" t="n">
        <v>100.318208603418</v>
      </c>
      <c r="AE43" t="n">
        <v>100</v>
      </c>
      <c r="AF43" t="n">
        <v>104.993722973915</v>
      </c>
    </row>
    <row r="44">
      <c r="A44" t="s">
        <v>82</v>
      </c>
      <c r="B44" t="s">
        <v>358</v>
      </c>
      <c r="C44" t="s">
        <v>201</v>
      </c>
      <c r="D44" t="s">
        <v>359</v>
      </c>
      <c r="E44" t="s">
        <v>202</v>
      </c>
      <c r="F44" t="n">
        <v>66.9348086538315</v>
      </c>
      <c r="G44" t="n">
        <v>66.889184986208</v>
      </c>
      <c r="H44" t="n">
        <v>68.1207989966948</v>
      </c>
      <c r="I44" t="n">
        <v>69.2766589436685</v>
      </c>
      <c r="J44" t="n">
        <v>71.4095880740089</v>
      </c>
      <c r="K44" t="n">
        <v>72.1671958974061</v>
      </c>
      <c r="L44" t="n">
        <v>72.3762605294839</v>
      </c>
      <c r="M44" t="n">
        <v>71.9593525529098</v>
      </c>
      <c r="N44" t="n">
        <v>74.9512902808232</v>
      </c>
      <c r="O44" t="n">
        <v>76.4841717618238</v>
      </c>
      <c r="P44" t="n">
        <v>77.8720871636103</v>
      </c>
      <c r="Q44" t="n">
        <v>81.7067775017283</v>
      </c>
      <c r="R44" t="n">
        <v>84.4695304091289</v>
      </c>
      <c r="S44" t="n">
        <v>86.8656911606394</v>
      </c>
      <c r="T44" t="n">
        <v>84.0054963850659</v>
      </c>
      <c r="U44" t="n">
        <v>86.9636040041417</v>
      </c>
      <c r="V44" t="n">
        <v>90.6628046027893</v>
      </c>
      <c r="W44" t="n">
        <v>92.6367299972663</v>
      </c>
      <c r="X44" t="n">
        <v>92.6461462129603</v>
      </c>
      <c r="Y44" t="n">
        <v>92.5112184028115</v>
      </c>
      <c r="Z44" t="n">
        <v>92.2020114104364</v>
      </c>
      <c r="AA44" t="n">
        <v>92.5478987420929</v>
      </c>
      <c r="AB44" t="n">
        <v>95.0804648957566</v>
      </c>
      <c r="AC44" t="n">
        <v>98.1872979466311</v>
      </c>
      <c r="AD44" t="n">
        <v>100.540408494006</v>
      </c>
      <c r="AE44" t="n">
        <v>100</v>
      </c>
      <c r="AF44" t="n">
        <v>106.179667239721</v>
      </c>
    </row>
    <row r="45">
      <c r="A45" t="s">
        <v>82</v>
      </c>
      <c r="B45" t="s">
        <v>360</v>
      </c>
      <c r="C45" t="s">
        <v>201</v>
      </c>
      <c r="D45" t="s">
        <v>361</v>
      </c>
      <c r="E45" t="s">
        <v>202</v>
      </c>
      <c r="F45" t="n">
        <v>66.9031237227065</v>
      </c>
      <c r="G45" t="n">
        <v>66.8814097927262</v>
      </c>
      <c r="H45" t="n">
        <v>68.1453655228363</v>
      </c>
      <c r="I45" t="n">
        <v>69.2919033367607</v>
      </c>
      <c r="J45" t="n">
        <v>71.4173319533221</v>
      </c>
      <c r="K45" t="n">
        <v>72.1832542341055</v>
      </c>
      <c r="L45" t="n">
        <v>72.3930257055173</v>
      </c>
      <c r="M45" t="n">
        <v>71.9788347878718</v>
      </c>
      <c r="N45" t="n">
        <v>74.9727582123883</v>
      </c>
      <c r="O45" t="n">
        <v>76.4970138254516</v>
      </c>
      <c r="P45" t="n">
        <v>77.8794848539151</v>
      </c>
      <c r="Q45" t="n">
        <v>81.7234461737362</v>
      </c>
      <c r="R45" t="n">
        <v>84.4855737283075</v>
      </c>
      <c r="S45" t="n">
        <v>86.8770965825215</v>
      </c>
      <c r="T45" t="n">
        <v>84.0035106563146</v>
      </c>
      <c r="U45" t="n">
        <v>86.9672926723717</v>
      </c>
      <c r="V45" t="n">
        <v>90.6724032654939</v>
      </c>
      <c r="W45" t="n">
        <v>92.6478881246046</v>
      </c>
      <c r="X45" t="n">
        <v>92.6515430754944</v>
      </c>
      <c r="Y45" t="n">
        <v>92.509624001808</v>
      </c>
      <c r="Z45" t="n">
        <v>92.1977232317463</v>
      </c>
      <c r="AA45" t="n">
        <v>92.5427268249088</v>
      </c>
      <c r="AB45" t="n">
        <v>95.0771720981766</v>
      </c>
      <c r="AC45" t="n">
        <v>98.1855810911253</v>
      </c>
      <c r="AD45" t="n">
        <v>100.539132652132</v>
      </c>
      <c r="AE45" t="n">
        <v>100</v>
      </c>
      <c r="AF45" t="n">
        <v>106.192702794232</v>
      </c>
    </row>
    <row r="46">
      <c r="A46" t="s">
        <v>82</v>
      </c>
      <c r="B46" t="s">
        <v>362</v>
      </c>
      <c r="C46" t="s">
        <v>201</v>
      </c>
      <c r="D46" t="s">
        <v>363</v>
      </c>
      <c r="E46" t="s">
        <v>202</v>
      </c>
      <c r="F46" t="n">
        <v>66.2003438166804</v>
      </c>
      <c r="G46" t="n">
        <v>66.2289895734163</v>
      </c>
      <c r="H46" t="n">
        <v>67.4245077441775</v>
      </c>
      <c r="I46" t="n">
        <v>68.4030092224522</v>
      </c>
      <c r="J46" t="n">
        <v>70.8389491660078</v>
      </c>
      <c r="K46" t="n">
        <v>71.663915927964</v>
      </c>
      <c r="L46" t="n">
        <v>72.3837543692047</v>
      </c>
      <c r="M46" t="n">
        <v>72.1021576960381</v>
      </c>
      <c r="N46" t="n">
        <v>76.0733608737889</v>
      </c>
      <c r="O46" t="n">
        <v>75.7730031521633</v>
      </c>
      <c r="P46" t="n">
        <v>77.2704933330361</v>
      </c>
      <c r="Q46" t="n">
        <v>80.9621643489472</v>
      </c>
      <c r="R46" t="n">
        <v>83.4809872398034</v>
      </c>
      <c r="S46" t="n">
        <v>86.2763932052154</v>
      </c>
      <c r="T46" t="n">
        <v>83.6540763054839</v>
      </c>
      <c r="U46" t="n">
        <v>86.394953603147</v>
      </c>
      <c r="V46" t="n">
        <v>89.978753440962</v>
      </c>
      <c r="W46" t="n">
        <v>92.2534741403457</v>
      </c>
      <c r="X46" t="n">
        <v>92.3337032731995</v>
      </c>
      <c r="Y46" t="n">
        <v>92.1964108912509</v>
      </c>
      <c r="Z46" t="n">
        <v>92.0174383798147</v>
      </c>
      <c r="AA46" t="n">
        <v>92.4319313454896</v>
      </c>
      <c r="AB46" t="n">
        <v>94.8747901590026</v>
      </c>
      <c r="AC46" t="n">
        <v>97.8886815737162</v>
      </c>
      <c r="AD46" t="n">
        <v>100.406901041667</v>
      </c>
      <c r="AE46" t="n">
        <v>100</v>
      </c>
      <c r="AF46" t="n">
        <v>105.016357688113</v>
      </c>
    </row>
    <row r="47">
      <c r="A47" t="s">
        <v>82</v>
      </c>
      <c r="B47" t="s">
        <v>364</v>
      </c>
      <c r="C47" t="s">
        <v>201</v>
      </c>
      <c r="D47" t="s">
        <v>365</v>
      </c>
      <c r="E47" t="s">
        <v>202</v>
      </c>
      <c r="F47" t="n">
        <v>65.901960909253</v>
      </c>
      <c r="G47" t="n">
        <v>65.7065510918794</v>
      </c>
      <c r="H47" t="n">
        <v>65.7539280314585</v>
      </c>
      <c r="I47" t="n">
        <v>67.0968599957924</v>
      </c>
      <c r="J47" t="n">
        <v>67.6576414593275</v>
      </c>
      <c r="K47" t="n">
        <v>70.5268437647162</v>
      </c>
      <c r="L47" t="n">
        <v>71.2315249680273</v>
      </c>
      <c r="M47" t="n">
        <v>73.0519337540412</v>
      </c>
      <c r="N47" t="n">
        <v>73.4970010090039</v>
      </c>
      <c r="O47" t="n">
        <v>74.0795839634406</v>
      </c>
      <c r="P47" t="n">
        <v>75.1821401856674</v>
      </c>
      <c r="Q47" t="n">
        <v>80.2959772147426</v>
      </c>
      <c r="R47" t="n">
        <v>83.153220045269</v>
      </c>
      <c r="S47" t="n">
        <v>86.0016677435375</v>
      </c>
      <c r="T47" t="n">
        <v>83.1405797125699</v>
      </c>
      <c r="U47" t="n">
        <v>86.3002928825596</v>
      </c>
      <c r="V47" t="n">
        <v>90.0387462819345</v>
      </c>
      <c r="W47" t="n">
        <v>92.1425807426475</v>
      </c>
      <c r="X47" t="n">
        <v>92.0883359198731</v>
      </c>
      <c r="Y47" t="n">
        <v>91.8673508161998</v>
      </c>
      <c r="Z47" t="n">
        <v>91.6863176858965</v>
      </c>
      <c r="AA47" t="n">
        <v>92.5691982886132</v>
      </c>
      <c r="AB47" t="n">
        <v>95.0201414030367</v>
      </c>
      <c r="AC47" t="n">
        <v>98.058770057217</v>
      </c>
      <c r="AD47" t="n">
        <v>100.028479596403</v>
      </c>
      <c r="AE47" t="n">
        <v>100</v>
      </c>
      <c r="AF47" t="n">
        <v>106.808122884665</v>
      </c>
    </row>
    <row r="48">
      <c r="A48" t="s">
        <v>82</v>
      </c>
      <c r="B48" t="s">
        <v>366</v>
      </c>
      <c r="C48" t="s">
        <v>201</v>
      </c>
      <c r="D48" t="s">
        <v>367</v>
      </c>
      <c r="E48" t="s">
        <v>202</v>
      </c>
      <c r="F48" t="n">
        <v>65.5772415748166</v>
      </c>
      <c r="G48" t="n">
        <v>65.5772415748166</v>
      </c>
      <c r="H48" t="n">
        <v>65.954762244889</v>
      </c>
      <c r="I48" t="n">
        <v>67.0354254494217</v>
      </c>
      <c r="J48" t="n">
        <v>68.4857282700795</v>
      </c>
      <c r="K48" t="n">
        <v>70.8468875721774</v>
      </c>
      <c r="L48" t="n">
        <v>71.3755532661686</v>
      </c>
      <c r="M48" t="n">
        <v>72.5258051143017</v>
      </c>
      <c r="N48" t="n">
        <v>73.7972820498138</v>
      </c>
      <c r="O48" t="n">
        <v>74.6502277567985</v>
      </c>
      <c r="P48" t="n">
        <v>75.8999897090204</v>
      </c>
      <c r="Q48" t="n">
        <v>80.6337804332671</v>
      </c>
      <c r="R48" t="n">
        <v>83.4954877270492</v>
      </c>
      <c r="S48" t="n">
        <v>86.280235515942</v>
      </c>
      <c r="T48" t="n">
        <v>83.5026808926675</v>
      </c>
      <c r="U48" t="n">
        <v>86.4840935436312</v>
      </c>
      <c r="V48" t="n">
        <v>90.163558905515</v>
      </c>
      <c r="W48" t="n">
        <v>92.2582521419021</v>
      </c>
      <c r="X48" t="n">
        <v>92.2759227513911</v>
      </c>
      <c r="Y48" t="n">
        <v>92.1346306957604</v>
      </c>
      <c r="Z48" t="n">
        <v>91.93999034783</v>
      </c>
      <c r="AA48" t="n">
        <v>92.5630055575463</v>
      </c>
      <c r="AB48" t="n">
        <v>95.0097115406168</v>
      </c>
      <c r="AC48" t="n">
        <v>98.05401612429</v>
      </c>
      <c r="AD48" t="n">
        <v>100.232994260385</v>
      </c>
      <c r="AE48" t="n">
        <v>100</v>
      </c>
      <c r="AF48" t="n">
        <v>106.251393326893</v>
      </c>
    </row>
    <row r="49">
      <c r="A49" t="s">
        <v>82</v>
      </c>
      <c r="B49" t="s">
        <v>368</v>
      </c>
      <c r="C49" t="s">
        <v>201</v>
      </c>
      <c r="D49" t="s">
        <v>369</v>
      </c>
      <c r="E49" t="s">
        <v>202</v>
      </c>
      <c r="F49" t="n">
        <v>64.9701571098156</v>
      </c>
      <c r="G49" t="n">
        <v>65.3763263649955</v>
      </c>
      <c r="H49" t="n">
        <v>65.4969190813709</v>
      </c>
      <c r="I49" t="n">
        <v>66.6116445617927</v>
      </c>
      <c r="J49" t="n">
        <v>68.5335038971012</v>
      </c>
      <c r="K49" t="n">
        <v>71.2922678251625</v>
      </c>
      <c r="L49" t="n">
        <v>71.9779169066184</v>
      </c>
      <c r="M49" t="n">
        <v>73.4667839600693</v>
      </c>
      <c r="N49" t="n">
        <v>75.3464554782367</v>
      </c>
      <c r="O49" t="n">
        <v>75.0778406636975</v>
      </c>
      <c r="P49" t="n">
        <v>76.2253185777715</v>
      </c>
      <c r="Q49" t="n">
        <v>81.4039581833344</v>
      </c>
      <c r="R49" t="n">
        <v>84.3321581179867</v>
      </c>
      <c r="S49" t="n">
        <v>87.1601215516777</v>
      </c>
      <c r="T49" t="n">
        <v>84.0058360752051</v>
      </c>
      <c r="U49" t="n">
        <v>87.3918184334854</v>
      </c>
      <c r="V49" t="n">
        <v>91.3317022469345</v>
      </c>
      <c r="W49" t="n">
        <v>92.8396378460935</v>
      </c>
      <c r="X49" t="n">
        <v>92.6637464114135</v>
      </c>
      <c r="Y49" t="n">
        <v>92.4762249171073</v>
      </c>
      <c r="Z49" t="n">
        <v>92.2583624138381</v>
      </c>
      <c r="AA49" t="n">
        <v>92.8829736188918</v>
      </c>
      <c r="AB49" t="n">
        <v>95.3502332748597</v>
      </c>
      <c r="AC49" t="n">
        <v>98.4391036557477</v>
      </c>
      <c r="AD49" t="n">
        <v>100.361786319955</v>
      </c>
      <c r="AE49" t="n">
        <v>100</v>
      </c>
      <c r="AF49" t="n">
        <v>107.247825652304</v>
      </c>
    </row>
    <row r="50">
      <c r="A50" t="s">
        <v>82</v>
      </c>
      <c r="B50" t="s">
        <v>370</v>
      </c>
      <c r="C50" t="s">
        <v>201</v>
      </c>
      <c r="D50" t="s">
        <v>371</v>
      </c>
      <c r="E50" t="s">
        <v>202</v>
      </c>
      <c r="F50" t="n">
        <v>64.8930545243474</v>
      </c>
      <c r="G50" t="n">
        <v>64.9606162677356</v>
      </c>
      <c r="H50" t="n">
        <v>66.0512736252201</v>
      </c>
      <c r="I50" t="n">
        <v>66.731061355339</v>
      </c>
      <c r="J50" t="n">
        <v>69.7296950042597</v>
      </c>
      <c r="K50" t="n">
        <v>70.6995877794961</v>
      </c>
      <c r="L50" t="n">
        <v>70.7900221584068</v>
      </c>
      <c r="M50" t="n">
        <v>70.4953502193542</v>
      </c>
      <c r="N50" t="n">
        <v>73.210606594575</v>
      </c>
      <c r="O50" t="n">
        <v>74.9957728231389</v>
      </c>
      <c r="P50" t="n">
        <v>76.4889403111462</v>
      </c>
      <c r="Q50" t="n">
        <v>80.6443181941937</v>
      </c>
      <c r="R50" t="n">
        <v>83.4780251879976</v>
      </c>
      <c r="S50" t="n">
        <v>86.1481438121746</v>
      </c>
      <c r="T50" t="n">
        <v>83.6071088451625</v>
      </c>
      <c r="U50" t="n">
        <v>86.3103791860304</v>
      </c>
      <c r="V50" t="n">
        <v>89.8168681036219</v>
      </c>
      <c r="W50" t="n">
        <v>92.1132431097657</v>
      </c>
      <c r="X50" t="n">
        <v>92.2700125485618</v>
      </c>
      <c r="Y50" t="n">
        <v>92.2197122943105</v>
      </c>
      <c r="Z50" t="n">
        <v>92.0318338778378</v>
      </c>
      <c r="AA50" t="n">
        <v>92.4695694244164</v>
      </c>
      <c r="AB50" t="n">
        <v>94.9086075290636</v>
      </c>
      <c r="AC50" t="n">
        <v>97.9433707694296</v>
      </c>
      <c r="AD50" t="n">
        <v>100.43372747457</v>
      </c>
      <c r="AE50" t="n">
        <v>100</v>
      </c>
      <c r="AF50" t="n">
        <v>105.149429712691</v>
      </c>
    </row>
    <row r="51">
      <c r="A51" t="s">
        <v>82</v>
      </c>
      <c r="B51" t="s">
        <v>372</v>
      </c>
      <c r="C51" t="s">
        <v>201</v>
      </c>
      <c r="D51" t="s">
        <v>373</v>
      </c>
      <c r="E51" t="s">
        <v>202</v>
      </c>
      <c r="F51" t="n">
        <v>64.5003469280814</v>
      </c>
      <c r="G51" t="n">
        <v>64.6741398513652</v>
      </c>
      <c r="H51" t="n">
        <v>65.8560410119423</v>
      </c>
      <c r="I51" t="n">
        <v>66.5234575258034</v>
      </c>
      <c r="J51" t="n">
        <v>69.8007046745179</v>
      </c>
      <c r="K51" t="n">
        <v>70.8299375852682</v>
      </c>
      <c r="L51" t="n">
        <v>70.7115211622692</v>
      </c>
      <c r="M51" t="n">
        <v>70.2630675739241</v>
      </c>
      <c r="N51" t="n">
        <v>73.3065104107515</v>
      </c>
      <c r="O51" t="n">
        <v>75.144732309828</v>
      </c>
      <c r="P51" t="n">
        <v>76.1093786946958</v>
      </c>
      <c r="Q51" t="n">
        <v>80.5034423651247</v>
      </c>
      <c r="R51" t="n">
        <v>83.3027011504057</v>
      </c>
      <c r="S51" t="n">
        <v>86.032781209876</v>
      </c>
      <c r="T51" t="n">
        <v>83.6107168723473</v>
      </c>
      <c r="U51" t="n">
        <v>86.2436570027601</v>
      </c>
      <c r="V51" t="n">
        <v>89.6883180188046</v>
      </c>
      <c r="W51" t="n">
        <v>91.9973463177508</v>
      </c>
      <c r="X51" t="n">
        <v>92.2081133214091</v>
      </c>
      <c r="Y51" t="n">
        <v>92.213335801774</v>
      </c>
      <c r="Z51" t="n">
        <v>92.020664841172</v>
      </c>
      <c r="AA51" t="n">
        <v>92.4513885540952</v>
      </c>
      <c r="AB51" t="n">
        <v>94.8955759580369</v>
      </c>
      <c r="AC51" t="n">
        <v>97.936445609859</v>
      </c>
      <c r="AD51" t="n">
        <v>100.456364529945</v>
      </c>
      <c r="AE51" t="n">
        <v>100</v>
      </c>
      <c r="AF51" t="n">
        <v>105.18248676885</v>
      </c>
    </row>
    <row r="52">
      <c r="A52" t="s">
        <v>82</v>
      </c>
      <c r="B52" t="s">
        <v>374</v>
      </c>
      <c r="C52" t="s">
        <v>201</v>
      </c>
      <c r="D52" t="s">
        <v>375</v>
      </c>
      <c r="E52" t="s">
        <v>202</v>
      </c>
      <c r="F52" t="n">
        <v>65.8342411656615</v>
      </c>
      <c r="G52" t="n">
        <v>65.6165559090911</v>
      </c>
      <c r="H52" t="n">
        <v>66.4965276021053</v>
      </c>
      <c r="I52" t="n">
        <v>67.2019917456247</v>
      </c>
      <c r="J52" t="n">
        <v>69.8056761285547</v>
      </c>
      <c r="K52" t="n">
        <v>70.6895867226517</v>
      </c>
      <c r="L52" t="n">
        <v>71.0865798386792</v>
      </c>
      <c r="M52" t="n">
        <v>71.0356582198836</v>
      </c>
      <c r="N52" t="n">
        <v>73.3124421371875</v>
      </c>
      <c r="O52" t="n">
        <v>75.0119929559632</v>
      </c>
      <c r="P52" t="n">
        <v>77.2660220944024</v>
      </c>
      <c r="Q52" t="n">
        <v>81.052666734458</v>
      </c>
      <c r="R52" t="n">
        <v>83.9587964555885</v>
      </c>
      <c r="S52" t="n">
        <v>86.5296824208813</v>
      </c>
      <c r="T52" t="n">
        <v>83.6033515169907</v>
      </c>
      <c r="U52" t="n">
        <v>86.5352624164735</v>
      </c>
      <c r="V52" t="n">
        <v>90.2403140016666</v>
      </c>
      <c r="W52" t="n">
        <v>92.4888885474248</v>
      </c>
      <c r="X52" t="n">
        <v>92.4732363408674</v>
      </c>
      <c r="Y52" t="n">
        <v>92.2641222544885</v>
      </c>
      <c r="Z52" t="n">
        <v>92.0960637440067</v>
      </c>
      <c r="AA52" t="n">
        <v>92.5583005626375</v>
      </c>
      <c r="AB52" t="n">
        <v>94.9760277849163</v>
      </c>
      <c r="AC52" t="n">
        <v>97.9890603905068</v>
      </c>
      <c r="AD52" t="n">
        <v>100.370804059329</v>
      </c>
      <c r="AE52" t="n">
        <v>100</v>
      </c>
      <c r="AF52" t="n">
        <v>105.072231139647</v>
      </c>
    </row>
    <row r="53">
      <c r="A53" t="s">
        <v>82</v>
      </c>
      <c r="B53" t="s">
        <v>376</v>
      </c>
      <c r="C53" t="s">
        <v>201</v>
      </c>
      <c r="D53" t="s">
        <v>377</v>
      </c>
      <c r="E53" t="s">
        <v>202</v>
      </c>
      <c r="F53" t="n">
        <v>64.0457351959951</v>
      </c>
      <c r="G53" t="n">
        <v>65.5282753625691</v>
      </c>
      <c r="H53" t="n">
        <v>67.5680660353339</v>
      </c>
      <c r="I53" t="n">
        <v>68.0185198089028</v>
      </c>
      <c r="J53" t="n">
        <v>70.6801140622946</v>
      </c>
      <c r="K53" t="n">
        <v>72.6344029303765</v>
      </c>
      <c r="L53" t="n">
        <v>72.8628130024846</v>
      </c>
      <c r="M53" t="n">
        <v>72.3230884617255</v>
      </c>
      <c r="N53" t="n">
        <v>75.9392428848117</v>
      </c>
      <c r="O53" t="n">
        <v>76.2364610565723</v>
      </c>
      <c r="P53" t="n">
        <v>77.2612644489166</v>
      </c>
      <c r="Q53" t="n">
        <v>81.2803309089561</v>
      </c>
      <c r="R53" t="n">
        <v>84.0847126539459</v>
      </c>
      <c r="S53" t="n">
        <v>86.6639983181774</v>
      </c>
      <c r="T53" t="n">
        <v>83.7552362818318</v>
      </c>
      <c r="U53" t="n">
        <v>86.6294106100019</v>
      </c>
      <c r="V53" t="n">
        <v>90.2777177455181</v>
      </c>
      <c r="W53" t="n">
        <v>92.5393724698317</v>
      </c>
      <c r="X53" t="n">
        <v>92.5777069240446</v>
      </c>
      <c r="Y53" t="n">
        <v>92.409628298547</v>
      </c>
      <c r="Z53" t="n">
        <v>92.1468209660236</v>
      </c>
      <c r="AA53" t="n">
        <v>92.4762108533016</v>
      </c>
      <c r="AB53" t="n">
        <v>94.9201993251339</v>
      </c>
      <c r="AC53" t="n">
        <v>97.942422652703</v>
      </c>
      <c r="AD53" t="n">
        <v>100.396396396396</v>
      </c>
      <c r="AE53" t="n">
        <v>100</v>
      </c>
      <c r="AF53" t="n">
        <v>105.395136778115</v>
      </c>
    </row>
    <row r="54">
      <c r="A54" t="s">
        <v>82</v>
      </c>
      <c r="B54" t="s">
        <v>378</v>
      </c>
      <c r="C54" t="s">
        <v>201</v>
      </c>
      <c r="D54" t="s">
        <v>379</v>
      </c>
      <c r="E54" t="s">
        <v>202</v>
      </c>
      <c r="F54" t="n">
        <v>64.4972835884187</v>
      </c>
      <c r="G54" t="n">
        <v>64.6611208879659</v>
      </c>
      <c r="H54" t="n">
        <v>66.6307389833646</v>
      </c>
      <c r="I54" t="n">
        <v>67.8154960776634</v>
      </c>
      <c r="J54" t="n">
        <v>70.9651272452762</v>
      </c>
      <c r="K54" t="n">
        <v>71.7467721250792</v>
      </c>
      <c r="L54" t="n">
        <v>72.3647944378246</v>
      </c>
      <c r="M54" t="n">
        <v>72.3044904424598</v>
      </c>
      <c r="N54" t="n">
        <v>77.0338407607087</v>
      </c>
      <c r="O54" t="n">
        <v>76.2924624436131</v>
      </c>
      <c r="P54" t="n">
        <v>77.5452122374327</v>
      </c>
      <c r="Q54" t="n">
        <v>81.4076174446612</v>
      </c>
      <c r="R54" t="n">
        <v>84.2012424335449</v>
      </c>
      <c r="S54" t="n">
        <v>86.7963136396057</v>
      </c>
      <c r="T54" t="n">
        <v>83.8949824105196</v>
      </c>
      <c r="U54" t="n">
        <v>86.79955909623</v>
      </c>
      <c r="V54" t="n">
        <v>90.4880941640616</v>
      </c>
      <c r="W54" t="n">
        <v>92.7667102783081</v>
      </c>
      <c r="X54" t="n">
        <v>92.7873894379778</v>
      </c>
      <c r="Y54" t="n">
        <v>92.5915979007023</v>
      </c>
      <c r="Z54" t="n">
        <v>92.4580844213934</v>
      </c>
      <c r="AA54" t="n">
        <v>92.886982095979</v>
      </c>
      <c r="AB54" t="n">
        <v>95.2292858210155</v>
      </c>
      <c r="AC54" t="n">
        <v>98.152082795496</v>
      </c>
      <c r="AD54" t="n">
        <v>100.480307396734</v>
      </c>
      <c r="AE54" t="n">
        <v>100</v>
      </c>
      <c r="AF54" t="n">
        <v>105.354486861676</v>
      </c>
    </row>
    <row r="55">
      <c r="A55" t="s">
        <v>82</v>
      </c>
      <c r="B55" t="s">
        <v>380</v>
      </c>
      <c r="C55" t="s">
        <v>201</v>
      </c>
      <c r="D55" t="s">
        <v>381</v>
      </c>
      <c r="E55" t="s">
        <v>202</v>
      </c>
      <c r="F55" t="n">
        <v>64.5407921822871</v>
      </c>
      <c r="G55" t="n">
        <v>64.4070288824274</v>
      </c>
      <c r="H55" t="n">
        <v>66.3587570303798</v>
      </c>
      <c r="I55" t="n">
        <v>67.6267587570749</v>
      </c>
      <c r="J55" t="n">
        <v>70.8667167114644</v>
      </c>
      <c r="K55" t="n">
        <v>71.4776366831149</v>
      </c>
      <c r="L55" t="n">
        <v>72.2229717892997</v>
      </c>
      <c r="M55" t="n">
        <v>72.3006308987505</v>
      </c>
      <c r="N55" t="n">
        <v>77.4832424941477</v>
      </c>
      <c r="O55" t="n">
        <v>76.2720411351423</v>
      </c>
      <c r="P55" t="n">
        <v>78.0604889962422</v>
      </c>
      <c r="Q55" t="n">
        <v>81.8180591187322</v>
      </c>
      <c r="R55" t="n">
        <v>84.6109531345367</v>
      </c>
      <c r="S55" t="n">
        <v>87.2303342771363</v>
      </c>
      <c r="T55" t="n">
        <v>84.3272645151396</v>
      </c>
      <c r="U55" t="n">
        <v>87.2726015347442</v>
      </c>
      <c r="V55" t="n">
        <v>91.0224217541399</v>
      </c>
      <c r="W55" t="n">
        <v>93.3267868618396</v>
      </c>
      <c r="X55" t="n">
        <v>93.3267868618396</v>
      </c>
      <c r="Y55" t="n">
        <v>93.0990679837709</v>
      </c>
      <c r="Z55" t="n">
        <v>93.2371971647557</v>
      </c>
      <c r="AA55" t="n">
        <v>93.9544063737153</v>
      </c>
      <c r="AB55" t="n">
        <v>96.086272968905</v>
      </c>
      <c r="AC55" t="n">
        <v>98.7242488490829</v>
      </c>
      <c r="AD55" t="n">
        <v>100.647948164147</v>
      </c>
      <c r="AE55" t="n">
        <v>100</v>
      </c>
      <c r="AF55" t="n">
        <v>105.27817403709</v>
      </c>
    </row>
    <row r="56">
      <c r="A56" t="s">
        <v>82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201</v>
      </c>
      <c r="D57" t="s">
        <v>385</v>
      </c>
      <c r="E57" t="s">
        <v>202</v>
      </c>
      <c r="F57" t="n">
        <v>66.563949054425</v>
      </c>
      <c r="G57" t="n">
        <v>66.4770326985397</v>
      </c>
      <c r="H57" t="n">
        <v>67.3834434856688</v>
      </c>
      <c r="I57" t="n">
        <v>68.5826630660878</v>
      </c>
      <c r="J57" t="n">
        <v>70.7594873494032</v>
      </c>
      <c r="K57" t="n">
        <v>71.7228459283881</v>
      </c>
      <c r="L57" t="n">
        <v>72.0103184127982</v>
      </c>
      <c r="M57" t="n">
        <v>71.97038106124</v>
      </c>
      <c r="N57" t="n">
        <v>74.5199331351594</v>
      </c>
      <c r="O57" t="n">
        <v>75.9398123179807</v>
      </c>
      <c r="P57" t="n">
        <v>77.297982892067</v>
      </c>
      <c r="Q57" t="n">
        <v>81.3026195867908</v>
      </c>
      <c r="R57" t="n">
        <v>84.0912296675041</v>
      </c>
      <c r="S57" t="n">
        <v>86.5926615860556</v>
      </c>
      <c r="T57" t="n">
        <v>83.8120833302528</v>
      </c>
      <c r="U57" t="n">
        <v>86.7423314316059</v>
      </c>
      <c r="V57" t="n">
        <v>90.4040650975483</v>
      </c>
      <c r="W57" t="n">
        <v>92.447529486148</v>
      </c>
      <c r="X57" t="n">
        <v>92.4909616278255</v>
      </c>
      <c r="Y57" t="n">
        <v>92.3844973386886</v>
      </c>
      <c r="Z57" t="n">
        <v>92.1372484097705</v>
      </c>
      <c r="AA57" t="n">
        <v>92.5651471702142</v>
      </c>
      <c r="AB57" t="n">
        <v>95.0428609989759</v>
      </c>
      <c r="AC57" t="n">
        <v>98.102558569332</v>
      </c>
      <c r="AD57" t="n">
        <v>100.408140731656</v>
      </c>
      <c r="AE57" t="n">
        <v>100</v>
      </c>
      <c r="AF57" t="n">
        <v>106.014374723259</v>
      </c>
    </row>
    <row r="58">
      <c r="A58" t="s">
        <v>82</v>
      </c>
      <c r="B58" t="s">
        <v>386</v>
      </c>
      <c r="C58" t="s">
        <v>201</v>
      </c>
      <c r="D58" t="s">
        <v>387</v>
      </c>
      <c r="E58" t="s">
        <v>202</v>
      </c>
      <c r="F58" t="n">
        <v>66.563949054425</v>
      </c>
      <c r="G58" t="n">
        <v>66.4770326985397</v>
      </c>
      <c r="H58" t="n">
        <v>67.3834434856688</v>
      </c>
      <c r="I58" t="n">
        <v>68.5826630660878</v>
      </c>
      <c r="J58" t="n">
        <v>70.7594873494032</v>
      </c>
      <c r="K58" t="n">
        <v>71.7228459283881</v>
      </c>
      <c r="L58" t="n">
        <v>72.0103184127982</v>
      </c>
      <c r="M58" t="n">
        <v>71.97038106124</v>
      </c>
      <c r="N58" t="n">
        <v>74.5199331351594</v>
      </c>
      <c r="O58" t="n">
        <v>75.9398123179807</v>
      </c>
      <c r="P58" t="n">
        <v>77.297982892067</v>
      </c>
      <c r="Q58" t="n">
        <v>81.3026195867908</v>
      </c>
      <c r="R58" t="n">
        <v>84.0912296675041</v>
      </c>
      <c r="S58" t="n">
        <v>86.5926615860556</v>
      </c>
      <c r="T58" t="n">
        <v>83.8120833302528</v>
      </c>
      <c r="U58" t="n">
        <v>86.7423314316059</v>
      </c>
      <c r="V58" t="n">
        <v>90.4040650975483</v>
      </c>
      <c r="W58" t="n">
        <v>92.447529486148</v>
      </c>
      <c r="X58" t="n">
        <v>92.4909616278255</v>
      </c>
      <c r="Y58" t="n">
        <v>92.3844973386886</v>
      </c>
      <c r="Z58" t="n">
        <v>92.1372484097705</v>
      </c>
      <c r="AA58" t="n">
        <v>92.5651471702142</v>
      </c>
      <c r="AB58" t="n">
        <v>95.0428609989759</v>
      </c>
      <c r="AC58" t="n">
        <v>98.102558569332</v>
      </c>
      <c r="AD58" t="n">
        <v>100.408140731656</v>
      </c>
      <c r="AE58" t="n">
        <v>100</v>
      </c>
      <c r="AF58" t="n">
        <v>106.014374723259</v>
      </c>
    </row>
    <row r="59">
      <c r="A59" t="s">
        <v>82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201</v>
      </c>
      <c r="D39" t="s">
        <v>349</v>
      </c>
      <c r="E39" t="s">
        <v>202</v>
      </c>
      <c r="F39" t="n">
        <v>54.3055762907004</v>
      </c>
      <c r="G39" t="n">
        <v>54.5480118991411</v>
      </c>
      <c r="H39" t="n">
        <v>55.015566286848</v>
      </c>
      <c r="I39" t="n">
        <v>55.1551997038197</v>
      </c>
      <c r="J39" t="n">
        <v>55.5999997014311</v>
      </c>
      <c r="K39" t="n">
        <v>57.0111672065436</v>
      </c>
      <c r="L39" t="n">
        <v>58.7927661817481</v>
      </c>
      <c r="M39" t="n">
        <v>59.6659260755364</v>
      </c>
      <c r="N39" t="n">
        <v>60.9414446852272</v>
      </c>
      <c r="O39" t="n">
        <v>63.8123478609767</v>
      </c>
      <c r="P39" t="n">
        <v>65.7991792046335</v>
      </c>
      <c r="Q39" t="n">
        <v>69.0687036371618</v>
      </c>
      <c r="R39" t="n">
        <v>71.8022934908754</v>
      </c>
      <c r="S39" t="n">
        <v>77.7081098386097</v>
      </c>
      <c r="T39" t="n">
        <v>77.8981052171882</v>
      </c>
      <c r="U39" t="n">
        <v>78.442847211714</v>
      </c>
      <c r="V39" t="n">
        <v>81.3000370108162</v>
      </c>
      <c r="W39" t="n">
        <v>81.6735440721216</v>
      </c>
      <c r="X39" t="n">
        <v>84.3252825160216</v>
      </c>
      <c r="Y39" t="n">
        <v>83.9419857773124</v>
      </c>
      <c r="Z39" t="n">
        <v>86.2576267642728</v>
      </c>
      <c r="AA39" t="n">
        <v>87.6267954430708</v>
      </c>
      <c r="AB39" t="n">
        <v>91.5503832987307</v>
      </c>
      <c r="AC39" t="n">
        <v>92.8044981384393</v>
      </c>
      <c r="AD39" t="n">
        <v>96.0975609756098</v>
      </c>
      <c r="AE39" t="n">
        <v>100</v>
      </c>
      <c r="AF39" t="n">
        <v>105.128205128205</v>
      </c>
    </row>
    <row r="40">
      <c r="A40" t="s">
        <v>84</v>
      </c>
      <c r="B40" t="s">
        <v>350</v>
      </c>
      <c r="C40" t="s">
        <v>201</v>
      </c>
      <c r="D40" t="s">
        <v>351</v>
      </c>
      <c r="E40" t="s">
        <v>202</v>
      </c>
      <c r="F40" t="n">
        <v>52.7418143323048</v>
      </c>
      <c r="G40" t="n">
        <v>53.1118807751131</v>
      </c>
      <c r="H40" t="n">
        <v>53.7569574335905</v>
      </c>
      <c r="I40" t="n">
        <v>54.309802514996</v>
      </c>
      <c r="J40" t="n">
        <v>55.3048674544037</v>
      </c>
      <c r="K40" t="n">
        <v>56.9412656728782</v>
      </c>
      <c r="L40" t="n">
        <v>58.5150872901553</v>
      </c>
      <c r="M40" t="n">
        <v>59.745746129551</v>
      </c>
      <c r="N40" t="n">
        <v>61.2380537259129</v>
      </c>
      <c r="O40" t="n">
        <v>64.3729714187955</v>
      </c>
      <c r="P40" t="n">
        <v>67.2953930525981</v>
      </c>
      <c r="Q40" t="n">
        <v>71.0652656484455</v>
      </c>
      <c r="R40" t="n">
        <v>74.2298419934269</v>
      </c>
      <c r="S40" t="n">
        <v>80.0049212589165</v>
      </c>
      <c r="T40" t="n">
        <v>80.8317215247096</v>
      </c>
      <c r="U40" t="n">
        <v>82.0708416704936</v>
      </c>
      <c r="V40" t="n">
        <v>84.8222983236518</v>
      </c>
      <c r="W40" t="n">
        <v>86.0309481329107</v>
      </c>
      <c r="X40" t="n">
        <v>87.9992629503133</v>
      </c>
      <c r="Y40" t="n">
        <v>87.9328132235989</v>
      </c>
      <c r="Z40" t="n">
        <v>88.5641559087029</v>
      </c>
      <c r="AA40" t="n">
        <v>89.3108170142424</v>
      </c>
      <c r="AB40" t="n">
        <v>92.4066611124188</v>
      </c>
      <c r="AC40" t="n">
        <v>93.9798229295736</v>
      </c>
      <c r="AD40" t="n">
        <v>97.1057956614133</v>
      </c>
      <c r="AE40" t="n">
        <v>100</v>
      </c>
      <c r="AF40" t="n">
        <v>105.276905387084</v>
      </c>
    </row>
    <row r="41">
      <c r="A41" t="s">
        <v>84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201</v>
      </c>
      <c r="D44" t="s">
        <v>359</v>
      </c>
      <c r="E44" t="s">
        <v>202</v>
      </c>
      <c r="F44" t="n">
        <v>54.3055762907004</v>
      </c>
      <c r="G44" t="n">
        <v>54.5480118991411</v>
      </c>
      <c r="H44" t="n">
        <v>55.015566286848</v>
      </c>
      <c r="I44" t="n">
        <v>55.1551997038197</v>
      </c>
      <c r="J44" t="n">
        <v>55.5999997014311</v>
      </c>
      <c r="K44" t="n">
        <v>57.0111672065436</v>
      </c>
      <c r="L44" t="n">
        <v>58.7927661817481</v>
      </c>
      <c r="M44" t="n">
        <v>59.6659260755364</v>
      </c>
      <c r="N44" t="n">
        <v>60.9414446852272</v>
      </c>
      <c r="O44" t="n">
        <v>63.8123478609767</v>
      </c>
      <c r="P44" t="n">
        <v>65.7991792046335</v>
      </c>
      <c r="Q44" t="n">
        <v>69.0687036371618</v>
      </c>
      <c r="R44" t="n">
        <v>71.8022934908754</v>
      </c>
      <c r="S44" t="n">
        <v>77.7081098386097</v>
      </c>
      <c r="T44" t="n">
        <v>77.8981052171882</v>
      </c>
      <c r="U44" t="n">
        <v>78.442847211714</v>
      </c>
      <c r="V44" t="n">
        <v>81.3000370108162</v>
      </c>
      <c r="W44" t="n">
        <v>81.6735440721216</v>
      </c>
      <c r="X44" t="n">
        <v>84.3252825160216</v>
      </c>
      <c r="Y44" t="n">
        <v>83.9419857773124</v>
      </c>
      <c r="Z44" t="n">
        <v>86.2576267642728</v>
      </c>
      <c r="AA44" t="n">
        <v>87.6267954430708</v>
      </c>
      <c r="AB44" t="n">
        <v>91.5503832987307</v>
      </c>
      <c r="AC44" t="n">
        <v>92.8044981384393</v>
      </c>
      <c r="AD44" t="n">
        <v>96.0975609756098</v>
      </c>
      <c r="AE44" t="n">
        <v>100</v>
      </c>
      <c r="AF44" t="n">
        <v>105.128205128205</v>
      </c>
    </row>
    <row r="45">
      <c r="A45" t="s">
        <v>84</v>
      </c>
      <c r="B45" t="s">
        <v>360</v>
      </c>
      <c r="C45" t="s">
        <v>201</v>
      </c>
      <c r="D45" t="s">
        <v>361</v>
      </c>
      <c r="E45" t="s">
        <v>202</v>
      </c>
      <c r="F45" t="n">
        <v>54.3055762907004</v>
      </c>
      <c r="G45" t="n">
        <v>54.5480118991411</v>
      </c>
      <c r="H45" t="n">
        <v>55.015566286848</v>
      </c>
      <c r="I45" t="n">
        <v>55.1551997038197</v>
      </c>
      <c r="J45" t="n">
        <v>55.5999997014311</v>
      </c>
      <c r="K45" t="n">
        <v>57.0111672065436</v>
      </c>
      <c r="L45" t="n">
        <v>58.7927661817481</v>
      </c>
      <c r="M45" t="n">
        <v>59.6659260755364</v>
      </c>
      <c r="N45" t="n">
        <v>60.9414446852272</v>
      </c>
      <c r="O45" t="n">
        <v>63.8123478609767</v>
      </c>
      <c r="P45" t="n">
        <v>65.7991792046335</v>
      </c>
      <c r="Q45" t="n">
        <v>69.0687036371618</v>
      </c>
      <c r="R45" t="n">
        <v>71.8022934908754</v>
      </c>
      <c r="S45" t="n">
        <v>77.7081098386097</v>
      </c>
      <c r="T45" t="n">
        <v>77.8981052171882</v>
      </c>
      <c r="U45" t="n">
        <v>78.442847211714</v>
      </c>
      <c r="V45" t="n">
        <v>81.3000370108162</v>
      </c>
      <c r="W45" t="n">
        <v>81.6735440721216</v>
      </c>
      <c r="X45" t="n">
        <v>84.3252825160216</v>
      </c>
      <c r="Y45" t="n">
        <v>83.9419857773124</v>
      </c>
      <c r="Z45" t="n">
        <v>86.2576267642728</v>
      </c>
      <c r="AA45" t="n">
        <v>87.6267954430708</v>
      </c>
      <c r="AB45" t="n">
        <v>91.5503832987307</v>
      </c>
      <c r="AC45" t="n">
        <v>92.8044981384393</v>
      </c>
      <c r="AD45" t="n">
        <v>96.0975609756098</v>
      </c>
      <c r="AE45" t="n">
        <v>100</v>
      </c>
      <c r="AF45" t="n">
        <v>105.128205128205</v>
      </c>
    </row>
    <row r="46">
      <c r="A46" t="s">
        <v>84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84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84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201</v>
      </c>
      <c r="D57" t="s">
        <v>385</v>
      </c>
      <c r="E57" t="s">
        <v>202</v>
      </c>
      <c r="F57" t="n">
        <v>52.7514531450578</v>
      </c>
      <c r="G57" t="n">
        <v>53.12132518718</v>
      </c>
      <c r="H57" t="n">
        <v>53.7659838943739</v>
      </c>
      <c r="I57" t="n">
        <v>54.3175476423273</v>
      </c>
      <c r="J57" t="n">
        <v>55.3111032691241</v>
      </c>
      <c r="K57" t="n">
        <v>56.9469671616577</v>
      </c>
      <c r="L57" t="n">
        <v>58.5215601219743</v>
      </c>
      <c r="M57" t="n">
        <v>59.7511891104284</v>
      </c>
      <c r="N57" t="n">
        <v>61.2429483712726</v>
      </c>
      <c r="O57" t="n">
        <v>64.3773178286564</v>
      </c>
      <c r="P57" t="n">
        <v>67.2969766575737</v>
      </c>
      <c r="Q57" t="n">
        <v>71.0662178339251</v>
      </c>
      <c r="R57" t="n">
        <v>74.2301939652503</v>
      </c>
      <c r="S57" t="n">
        <v>80.0063730430303</v>
      </c>
      <c r="T57" t="n">
        <v>80.8319113174315</v>
      </c>
      <c r="U57" t="n">
        <v>82.0696739710862</v>
      </c>
      <c r="V57" t="n">
        <v>84.8214319297675</v>
      </c>
      <c r="W57" t="n">
        <v>86.0277031177917</v>
      </c>
      <c r="X57" t="n">
        <v>87.9970931083181</v>
      </c>
      <c r="Y57" t="n">
        <v>87.9303391717826</v>
      </c>
      <c r="Z57" t="n">
        <v>88.5627655072913</v>
      </c>
      <c r="AA57" t="n">
        <v>89.3099243171106</v>
      </c>
      <c r="AB57" t="n">
        <v>92.406227220811</v>
      </c>
      <c r="AC57" t="n">
        <v>93.9788708811078</v>
      </c>
      <c r="AD57" t="n">
        <v>97.1050466910419</v>
      </c>
      <c r="AE57" t="n">
        <v>100</v>
      </c>
      <c r="AF57" t="n">
        <v>105.276825808488</v>
      </c>
    </row>
    <row r="58">
      <c r="A58" t="s">
        <v>84</v>
      </c>
      <c r="B58" t="s">
        <v>386</v>
      </c>
      <c r="C58" t="s">
        <v>201</v>
      </c>
      <c r="D58" t="s">
        <v>387</v>
      </c>
      <c r="E58" t="s">
        <v>202</v>
      </c>
      <c r="F58" t="n">
        <v>52.7514531450578</v>
      </c>
      <c r="G58" t="n">
        <v>53.12132518718</v>
      </c>
      <c r="H58" t="n">
        <v>53.7659838943739</v>
      </c>
      <c r="I58" t="n">
        <v>54.3175476423273</v>
      </c>
      <c r="J58" t="n">
        <v>55.3111032691241</v>
      </c>
      <c r="K58" t="n">
        <v>56.9469671616577</v>
      </c>
      <c r="L58" t="n">
        <v>58.5215601219743</v>
      </c>
      <c r="M58" t="n">
        <v>59.7511891104284</v>
      </c>
      <c r="N58" t="n">
        <v>61.2429483712726</v>
      </c>
      <c r="O58" t="n">
        <v>64.3773178286564</v>
      </c>
      <c r="P58" t="n">
        <v>67.2969766575737</v>
      </c>
      <c r="Q58" t="n">
        <v>71.0662178339251</v>
      </c>
      <c r="R58" t="n">
        <v>74.2301939652503</v>
      </c>
      <c r="S58" t="n">
        <v>80.0063730430303</v>
      </c>
      <c r="T58" t="n">
        <v>80.8319113174315</v>
      </c>
      <c r="U58" t="n">
        <v>82.0696739710862</v>
      </c>
      <c r="V58" t="n">
        <v>84.8214319297675</v>
      </c>
      <c r="W58" t="n">
        <v>86.0277031177917</v>
      </c>
      <c r="X58" t="n">
        <v>87.9970931083181</v>
      </c>
      <c r="Y58" t="n">
        <v>87.9303391717826</v>
      </c>
      <c r="Z58" t="n">
        <v>88.5627655072913</v>
      </c>
      <c r="AA58" t="n">
        <v>89.3099243171106</v>
      </c>
      <c r="AB58" t="n">
        <v>92.406227220811</v>
      </c>
      <c r="AC58" t="n">
        <v>93.9788708811078</v>
      </c>
      <c r="AD58" t="n">
        <v>97.1050466910419</v>
      </c>
      <c r="AE58" t="n">
        <v>100</v>
      </c>
      <c r="AF58" t="n">
        <v>105.276825808488</v>
      </c>
    </row>
    <row r="59">
      <c r="A59" t="s">
        <v>84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201</v>
      </c>
      <c r="D2" t="s">
        <v>199</v>
      </c>
      <c r="E2" t="s">
        <v>202</v>
      </c>
      <c r="F2" t="n">
        <v>98.7592821343591</v>
      </c>
      <c r="G2" t="n">
        <v>101.253203400378</v>
      </c>
      <c r="H2" t="n">
        <v>108.700397992768</v>
      </c>
      <c r="I2" t="n">
        <v>97.0807002762999</v>
      </c>
      <c r="J2" t="n">
        <v>86.8545029157346</v>
      </c>
      <c r="K2" t="n">
        <v>96.1845764711357</v>
      </c>
      <c r="L2" t="n">
        <v>97.2811433038686</v>
      </c>
      <c r="M2" t="n">
        <v>90.760959436317</v>
      </c>
      <c r="N2" t="n">
        <v>96.7760451132453</v>
      </c>
      <c r="O2" t="n">
        <v>104.11146342635</v>
      </c>
      <c r="P2" t="n">
        <v>96.599355801075</v>
      </c>
      <c r="Q2" t="n">
        <v>100.607953966946</v>
      </c>
      <c r="R2" t="n">
        <v>97.7117688630307</v>
      </c>
      <c r="S2" t="n">
        <v>104.765663037072</v>
      </c>
      <c r="T2" t="n">
        <v>98.367303479443</v>
      </c>
      <c r="U2" t="n">
        <v>100.757054122082</v>
      </c>
      <c r="V2" t="n">
        <v>107.544663510759</v>
      </c>
      <c r="W2" t="n">
        <v>113.720832279291</v>
      </c>
      <c r="X2" t="n">
        <v>116.493072485269</v>
      </c>
      <c r="Y2" t="n">
        <v>108.893232313397</v>
      </c>
      <c r="Z2" t="n">
        <v>103.751051898597</v>
      </c>
      <c r="AA2" t="n">
        <v>100.574999289457</v>
      </c>
      <c r="AB2" t="n">
        <v>98.6910295621325</v>
      </c>
      <c r="AC2" t="n">
        <v>101.912016166641</v>
      </c>
      <c r="AD2" t="n">
        <v>104.761904761905</v>
      </c>
      <c r="AE2" t="n">
        <v>100</v>
      </c>
      <c r="AF2" t="n">
        <v>107.555555555556</v>
      </c>
    </row>
    <row r="3">
      <c r="A3" t="s">
        <v>86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201</v>
      </c>
      <c r="D44" t="s">
        <v>359</v>
      </c>
      <c r="E44" t="s">
        <v>202</v>
      </c>
      <c r="F44" t="n">
        <v>98.8821081608177</v>
      </c>
      <c r="G44" t="n">
        <v>101.379131094172</v>
      </c>
      <c r="H44" t="n">
        <v>108.835587695157</v>
      </c>
      <c r="I44" t="n">
        <v>97.2014386656751</v>
      </c>
      <c r="J44" t="n">
        <v>86.9625230758919</v>
      </c>
      <c r="K44" t="n">
        <v>96.304200359435</v>
      </c>
      <c r="L44" t="n">
        <v>97.4021309824253</v>
      </c>
      <c r="M44" t="n">
        <v>90.8738380211368</v>
      </c>
      <c r="N44" t="n">
        <v>96.8964046057482</v>
      </c>
      <c r="O44" t="n">
        <v>104.240945912301</v>
      </c>
      <c r="P44" t="n">
        <v>96.7194955466776</v>
      </c>
      <c r="Q44" t="n">
        <v>100.733079169851</v>
      </c>
      <c r="R44" t="n">
        <v>97.8332921067028</v>
      </c>
      <c r="S44" t="n">
        <v>104.895959145165</v>
      </c>
      <c r="T44" t="n">
        <v>98.4896420055919</v>
      </c>
      <c r="U44" t="n">
        <v>100.882364759503</v>
      </c>
      <c r="V44" t="n">
        <v>107.67841583662</v>
      </c>
      <c r="W44" t="n">
        <v>113.86226585042</v>
      </c>
      <c r="X44" t="n">
        <v>116.637953866483</v>
      </c>
      <c r="Y44" t="n">
        <v>109.028661842087</v>
      </c>
      <c r="Z44" t="n">
        <v>103.743338899604</v>
      </c>
      <c r="AA44" t="n">
        <v>100.572145134114</v>
      </c>
      <c r="AB44" t="n">
        <v>98.6909395416772</v>
      </c>
      <c r="AC44" t="n">
        <v>101.907723750989</v>
      </c>
      <c r="AD44" t="n">
        <v>104.751131221719</v>
      </c>
      <c r="AE44" t="n">
        <v>100</v>
      </c>
      <c r="AF44" t="n">
        <v>107.538802660754</v>
      </c>
    </row>
    <row r="45">
      <c r="A45" t="s">
        <v>86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201</v>
      </c>
      <c r="D57" t="s">
        <v>385</v>
      </c>
      <c r="E57" t="s">
        <v>202</v>
      </c>
      <c r="F57" t="n">
        <v>98.8821081608177</v>
      </c>
      <c r="G57" t="n">
        <v>101.379131094172</v>
      </c>
      <c r="H57" t="n">
        <v>108.835587695157</v>
      </c>
      <c r="I57" t="n">
        <v>97.2014386656751</v>
      </c>
      <c r="J57" t="n">
        <v>86.9625230758919</v>
      </c>
      <c r="K57" t="n">
        <v>96.304200359435</v>
      </c>
      <c r="L57" t="n">
        <v>97.4021309824253</v>
      </c>
      <c r="M57" t="n">
        <v>90.8738380211368</v>
      </c>
      <c r="N57" t="n">
        <v>96.8964046057482</v>
      </c>
      <c r="O57" t="n">
        <v>104.240945912301</v>
      </c>
      <c r="P57" t="n">
        <v>96.7194955466776</v>
      </c>
      <c r="Q57" t="n">
        <v>100.733079169851</v>
      </c>
      <c r="R57" t="n">
        <v>97.8332921067028</v>
      </c>
      <c r="S57" t="n">
        <v>104.895959145165</v>
      </c>
      <c r="T57" t="n">
        <v>98.4896420055919</v>
      </c>
      <c r="U57" t="n">
        <v>100.882364759503</v>
      </c>
      <c r="V57" t="n">
        <v>107.67841583662</v>
      </c>
      <c r="W57" t="n">
        <v>113.86226585042</v>
      </c>
      <c r="X57" t="n">
        <v>116.637953866483</v>
      </c>
      <c r="Y57" t="n">
        <v>109.028661842087</v>
      </c>
      <c r="Z57" t="n">
        <v>103.743338899604</v>
      </c>
      <c r="AA57" t="n">
        <v>100.572145134114</v>
      </c>
      <c r="AB57" t="n">
        <v>98.6909395416772</v>
      </c>
      <c r="AC57" t="n">
        <v>101.907723750989</v>
      </c>
      <c r="AD57" t="n">
        <v>104.751131221719</v>
      </c>
      <c r="AE57" t="n">
        <v>100</v>
      </c>
      <c r="AF57" t="n">
        <v>107.538802660754</v>
      </c>
    </row>
    <row r="58">
      <c r="A58" t="s">
        <v>86</v>
      </c>
      <c r="B58" t="s">
        <v>386</v>
      </c>
      <c r="C58" t="s">
        <v>201</v>
      </c>
      <c r="D58" t="s">
        <v>387</v>
      </c>
      <c r="E58" t="s">
        <v>202</v>
      </c>
      <c r="F58" t="n">
        <v>98.8821081608177</v>
      </c>
      <c r="G58" t="n">
        <v>101.379131094172</v>
      </c>
      <c r="H58" t="n">
        <v>108.835587695157</v>
      </c>
      <c r="I58" t="n">
        <v>97.2014386656751</v>
      </c>
      <c r="J58" t="n">
        <v>86.9625230758919</v>
      </c>
      <c r="K58" t="n">
        <v>96.304200359435</v>
      </c>
      <c r="L58" t="n">
        <v>97.4021309824253</v>
      </c>
      <c r="M58" t="n">
        <v>90.8738380211368</v>
      </c>
      <c r="N58" t="n">
        <v>96.8964046057482</v>
      </c>
      <c r="O58" t="n">
        <v>104.240945912301</v>
      </c>
      <c r="P58" t="n">
        <v>96.7194955466776</v>
      </c>
      <c r="Q58" t="n">
        <v>100.733079169851</v>
      </c>
      <c r="R58" t="n">
        <v>97.8332921067028</v>
      </c>
      <c r="S58" t="n">
        <v>104.895959145165</v>
      </c>
      <c r="T58" t="n">
        <v>98.4896420055919</v>
      </c>
      <c r="U58" t="n">
        <v>100.882364759503</v>
      </c>
      <c r="V58" t="n">
        <v>107.67841583662</v>
      </c>
      <c r="W58" t="n">
        <v>113.86226585042</v>
      </c>
      <c r="X58" t="n">
        <v>116.637953866483</v>
      </c>
      <c r="Y58" t="n">
        <v>109.028661842087</v>
      </c>
      <c r="Z58" t="n">
        <v>103.743338899604</v>
      </c>
      <c r="AA58" t="n">
        <v>100.572145134114</v>
      </c>
      <c r="AB58" t="n">
        <v>98.6909395416772</v>
      </c>
      <c r="AC58" t="n">
        <v>101.907723750989</v>
      </c>
      <c r="AD58" t="n">
        <v>104.751131221719</v>
      </c>
      <c r="AE58" t="n">
        <v>100</v>
      </c>
      <c r="AF58" t="n">
        <v>107.538802660754</v>
      </c>
    </row>
    <row r="59">
      <c r="A59" t="s">
        <v>86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201</v>
      </c>
      <c r="D2" t="s">
        <v>199</v>
      </c>
      <c r="E2" t="s">
        <v>202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88</v>
      </c>
      <c r="B3" t="s">
        <v>276</v>
      </c>
      <c r="C3" t="s">
        <v>201</v>
      </c>
      <c r="D3" t="s">
        <v>277</v>
      </c>
      <c r="E3" t="s">
        <v>202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88</v>
      </c>
      <c r="B4" t="s">
        <v>278</v>
      </c>
      <c r="C4" t="s">
        <v>201</v>
      </c>
      <c r="D4" t="s">
        <v>279</v>
      </c>
      <c r="E4" t="s">
        <v>202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88</v>
      </c>
      <c r="B5" t="s">
        <v>280</v>
      </c>
      <c r="C5" t="s">
        <v>201</v>
      </c>
      <c r="D5" t="s">
        <v>281</v>
      </c>
      <c r="E5" t="s">
        <v>202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88</v>
      </c>
      <c r="B6" t="s">
        <v>282</v>
      </c>
      <c r="C6" t="s">
        <v>201</v>
      </c>
      <c r="D6" t="s">
        <v>283</v>
      </c>
      <c r="E6" t="s">
        <v>202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88</v>
      </c>
      <c r="B7" t="s">
        <v>284</v>
      </c>
      <c r="C7" t="s">
        <v>201</v>
      </c>
      <c r="D7" t="s">
        <v>285</v>
      </c>
      <c r="E7" t="s">
        <v>202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88</v>
      </c>
      <c r="B8" t="s">
        <v>286</v>
      </c>
      <c r="C8" t="s">
        <v>201</v>
      </c>
      <c r="D8" t="s">
        <v>287</v>
      </c>
      <c r="E8" t="s">
        <v>202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88</v>
      </c>
      <c r="B9" t="s">
        <v>288</v>
      </c>
      <c r="C9" t="s">
        <v>201</v>
      </c>
      <c r="D9" t="s">
        <v>289</v>
      </c>
      <c r="E9" t="s">
        <v>202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88</v>
      </c>
      <c r="B10" t="s">
        <v>290</v>
      </c>
      <c r="C10" t="s">
        <v>201</v>
      </c>
      <c r="D10" t="s">
        <v>291</v>
      </c>
      <c r="E10" t="s">
        <v>202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88</v>
      </c>
      <c r="B11" t="s">
        <v>292</v>
      </c>
      <c r="C11" t="s">
        <v>201</v>
      </c>
      <c r="D11" t="s">
        <v>293</v>
      </c>
      <c r="E11" t="s">
        <v>202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88</v>
      </c>
      <c r="B12" t="s">
        <v>294</v>
      </c>
      <c r="C12" t="s">
        <v>201</v>
      </c>
      <c r="D12" t="s">
        <v>295</v>
      </c>
      <c r="E12" t="s">
        <v>202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88</v>
      </c>
      <c r="B13" t="s">
        <v>296</v>
      </c>
      <c r="C13" t="s">
        <v>201</v>
      </c>
      <c r="D13" t="s">
        <v>297</v>
      </c>
      <c r="E13" t="s">
        <v>202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88</v>
      </c>
      <c r="B14" t="s">
        <v>298</v>
      </c>
      <c r="C14" t="s">
        <v>201</v>
      </c>
      <c r="D14" t="s">
        <v>299</v>
      </c>
      <c r="E14" t="s">
        <v>202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88</v>
      </c>
      <c r="B15" t="s">
        <v>300</v>
      </c>
      <c r="C15" t="s">
        <v>201</v>
      </c>
      <c r="D15" t="s">
        <v>301</v>
      </c>
      <c r="E15" t="s">
        <v>202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88</v>
      </c>
      <c r="B16" t="s">
        <v>302</v>
      </c>
      <c r="C16" t="s">
        <v>201</v>
      </c>
      <c r="D16" t="s">
        <v>303</v>
      </c>
      <c r="E16" t="s">
        <v>202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88</v>
      </c>
      <c r="B17" t="s">
        <v>304</v>
      </c>
      <c r="C17" t="s">
        <v>201</v>
      </c>
      <c r="D17" t="s">
        <v>305</v>
      </c>
      <c r="E17" t="s">
        <v>202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88</v>
      </c>
      <c r="B18" t="s">
        <v>306</v>
      </c>
      <c r="C18" t="s">
        <v>201</v>
      </c>
      <c r="D18" t="s">
        <v>307</v>
      </c>
      <c r="E18" t="s">
        <v>202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88</v>
      </c>
      <c r="B19" t="s">
        <v>308</v>
      </c>
      <c r="C19" t="s">
        <v>201</v>
      </c>
      <c r="D19" t="s">
        <v>309</v>
      </c>
      <c r="E19" t="s">
        <v>202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88</v>
      </c>
      <c r="B20" t="s">
        <v>310</v>
      </c>
      <c r="C20" t="s">
        <v>201</v>
      </c>
      <c r="D20" t="s">
        <v>311</v>
      </c>
      <c r="E20" t="s">
        <v>202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88</v>
      </c>
      <c r="B21" t="s">
        <v>312</v>
      </c>
      <c r="C21" t="s">
        <v>201</v>
      </c>
      <c r="D21" t="s">
        <v>313</v>
      </c>
      <c r="E21" t="s">
        <v>202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88</v>
      </c>
      <c r="B22" t="s">
        <v>314</v>
      </c>
      <c r="C22" t="s">
        <v>201</v>
      </c>
      <c r="D22" t="s">
        <v>315</v>
      </c>
      <c r="E22" t="s">
        <v>202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88</v>
      </c>
      <c r="B23" t="s">
        <v>316</v>
      </c>
      <c r="C23" t="s">
        <v>201</v>
      </c>
      <c r="D23" t="s">
        <v>317</v>
      </c>
      <c r="E23" t="s">
        <v>202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88</v>
      </c>
      <c r="B24" t="s">
        <v>318</v>
      </c>
      <c r="C24" t="s">
        <v>201</v>
      </c>
      <c r="D24" t="s">
        <v>319</v>
      </c>
      <c r="E24" t="s">
        <v>202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88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88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88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88</v>
      </c>
      <c r="B28" t="s">
        <v>326</v>
      </c>
      <c r="C28" t="s">
        <v>201</v>
      </c>
      <c r="D28" t="s">
        <v>327</v>
      </c>
      <c r="E28" t="s">
        <v>202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88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88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88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88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88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88</v>
      </c>
      <c r="B34" t="s">
        <v>338</v>
      </c>
      <c r="C34" t="s">
        <v>201</v>
      </c>
      <c r="D34" t="s">
        <v>339</v>
      </c>
      <c r="E34" t="s">
        <v>202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88</v>
      </c>
      <c r="B35" t="s">
        <v>340</v>
      </c>
      <c r="C35" t="s">
        <v>201</v>
      </c>
      <c r="D35" t="s">
        <v>341</v>
      </c>
      <c r="E35" t="s">
        <v>202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88</v>
      </c>
      <c r="B36" t="s">
        <v>342</v>
      </c>
      <c r="C36" t="s">
        <v>201</v>
      </c>
      <c r="D36" t="s">
        <v>343</v>
      </c>
      <c r="E36" t="s">
        <v>202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88</v>
      </c>
      <c r="B37" t="s">
        <v>344</v>
      </c>
      <c r="C37" t="s">
        <v>201</v>
      </c>
      <c r="D37" t="s">
        <v>345</v>
      </c>
      <c r="E37" t="s">
        <v>202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88</v>
      </c>
      <c r="B38" t="s">
        <v>346</v>
      </c>
      <c r="C38" t="s">
        <v>201</v>
      </c>
      <c r="D38" t="s">
        <v>347</v>
      </c>
      <c r="E38" t="s">
        <v>202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88</v>
      </c>
      <c r="B39" t="s">
        <v>348</v>
      </c>
      <c r="C39" t="s">
        <v>201</v>
      </c>
      <c r="D39" t="s">
        <v>349</v>
      </c>
      <c r="E39" t="s">
        <v>202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88</v>
      </c>
      <c r="B40" t="s">
        <v>350</v>
      </c>
      <c r="C40" t="s">
        <v>201</v>
      </c>
      <c r="D40" t="s">
        <v>351</v>
      </c>
      <c r="E40" t="s">
        <v>202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88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88</v>
      </c>
      <c r="B42" t="s">
        <v>354</v>
      </c>
      <c r="C42" t="s">
        <v>201</v>
      </c>
      <c r="D42" t="s">
        <v>355</v>
      </c>
      <c r="E42" t="s">
        <v>202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88</v>
      </c>
      <c r="B43" t="s">
        <v>356</v>
      </c>
      <c r="C43" t="s">
        <v>201</v>
      </c>
      <c r="D43" t="s">
        <v>357</v>
      </c>
      <c r="E43" t="s">
        <v>202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88</v>
      </c>
      <c r="B44" t="s">
        <v>358</v>
      </c>
      <c r="C44" t="s">
        <v>201</v>
      </c>
      <c r="D44" t="s">
        <v>359</v>
      </c>
      <c r="E44" t="s">
        <v>202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88</v>
      </c>
      <c r="B45" t="s">
        <v>360</v>
      </c>
      <c r="C45" t="s">
        <v>201</v>
      </c>
      <c r="D45" t="s">
        <v>361</v>
      </c>
      <c r="E45" t="s">
        <v>202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88</v>
      </c>
      <c r="B46" t="s">
        <v>362</v>
      </c>
      <c r="C46" t="s">
        <v>201</v>
      </c>
      <c r="D46" t="s">
        <v>363</v>
      </c>
      <c r="E46" t="s">
        <v>202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88</v>
      </c>
      <c r="B47" t="s">
        <v>364</v>
      </c>
      <c r="C47" t="s">
        <v>201</v>
      </c>
      <c r="D47" t="s">
        <v>365</v>
      </c>
      <c r="E47" t="s">
        <v>202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88</v>
      </c>
      <c r="B48" t="s">
        <v>366</v>
      </c>
      <c r="C48" t="s">
        <v>201</v>
      </c>
      <c r="D48" t="s">
        <v>367</v>
      </c>
      <c r="E48" t="s">
        <v>202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88</v>
      </c>
      <c r="B49" t="s">
        <v>368</v>
      </c>
      <c r="C49" t="s">
        <v>201</v>
      </c>
      <c r="D49" t="s">
        <v>369</v>
      </c>
      <c r="E49" t="s">
        <v>202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88</v>
      </c>
      <c r="B50" t="s">
        <v>370</v>
      </c>
      <c r="C50" t="s">
        <v>201</v>
      </c>
      <c r="D50" t="s">
        <v>371</v>
      </c>
      <c r="E50" t="s">
        <v>202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88</v>
      </c>
      <c r="B51" t="s">
        <v>372</v>
      </c>
      <c r="C51" t="s">
        <v>201</v>
      </c>
      <c r="D51" t="s">
        <v>373</v>
      </c>
      <c r="E51" t="s">
        <v>202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88</v>
      </c>
      <c r="B52" t="s">
        <v>374</v>
      </c>
      <c r="C52" t="s">
        <v>201</v>
      </c>
      <c r="D52" t="s">
        <v>375</v>
      </c>
      <c r="E52" t="s">
        <v>202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88</v>
      </c>
      <c r="B53" t="s">
        <v>376</v>
      </c>
      <c r="C53" t="s">
        <v>201</v>
      </c>
      <c r="D53" t="s">
        <v>377</v>
      </c>
      <c r="E53" t="s">
        <v>202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88</v>
      </c>
      <c r="B54" t="s">
        <v>378</v>
      </c>
      <c r="C54" t="s">
        <v>201</v>
      </c>
      <c r="D54" t="s">
        <v>379</v>
      </c>
      <c r="E54" t="s">
        <v>202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88</v>
      </c>
      <c r="B55" t="s">
        <v>380</v>
      </c>
      <c r="C55" t="s">
        <v>201</v>
      </c>
      <c r="D55" t="s">
        <v>381</v>
      </c>
      <c r="E55" t="s">
        <v>202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88</v>
      </c>
      <c r="B56" t="s">
        <v>382</v>
      </c>
      <c r="C56" t="s">
        <v>201</v>
      </c>
      <c r="D56" t="s">
        <v>383</v>
      </c>
      <c r="E56" t="s">
        <v>202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88</v>
      </c>
      <c r="B57" t="s">
        <v>384</v>
      </c>
      <c r="C57" t="s">
        <v>201</v>
      </c>
      <c r="D57" t="s">
        <v>385</v>
      </c>
      <c r="E57" t="s">
        <v>202</v>
      </c>
      <c r="F57" t="n">
        <v>58.4422918482308</v>
      </c>
      <c r="G57" t="n">
        <v>59.5543174880832</v>
      </c>
      <c r="H57" t="n">
        <v>60.9514348844699</v>
      </c>
      <c r="I57" t="n">
        <v>62.4046249549337</v>
      </c>
      <c r="J57" t="n">
        <v>63.6491065230575</v>
      </c>
      <c r="K57" t="n">
        <v>65.2217131612048</v>
      </c>
      <c r="L57" t="n">
        <v>67.0131893380841</v>
      </c>
      <c r="M57" t="n">
        <v>69.5590303044649</v>
      </c>
      <c r="N57" t="n">
        <v>71.1145165403384</v>
      </c>
      <c r="O57" t="n">
        <v>72.0945890007682</v>
      </c>
      <c r="P57" t="n">
        <v>73.9899095439843</v>
      </c>
      <c r="Q57" t="n">
        <v>76.536867651811</v>
      </c>
      <c r="R57" t="n">
        <v>78.9246806233017</v>
      </c>
      <c r="S57" t="n">
        <v>82.2919121868755</v>
      </c>
      <c r="T57" t="n">
        <v>83.0881117562143</v>
      </c>
      <c r="U57" t="n">
        <v>85.0179756172917</v>
      </c>
      <c r="V57" t="n">
        <v>88.3546988280794</v>
      </c>
      <c r="W57" t="n">
        <v>90.6436007106762</v>
      </c>
      <c r="X57" t="n">
        <v>92.6983598063525</v>
      </c>
      <c r="Y57" t="n">
        <v>92.5022449854404</v>
      </c>
      <c r="Z57" t="n">
        <v>93.3908110448259</v>
      </c>
      <c r="AA57" t="n">
        <v>94.1252288393984</v>
      </c>
      <c r="AB57" t="n">
        <v>96.1392936176395</v>
      </c>
      <c r="AC57" t="n">
        <v>97.1466840947193</v>
      </c>
      <c r="AD57" t="n">
        <v>98.0392416722439</v>
      </c>
      <c r="AE57" t="n">
        <v>100</v>
      </c>
      <c r="AF57" t="n">
        <v>102.048909870809</v>
      </c>
    </row>
    <row r="58">
      <c r="A58" t="s">
        <v>88</v>
      </c>
      <c r="B58" t="s">
        <v>386</v>
      </c>
      <c r="C58" t="s">
        <v>201</v>
      </c>
      <c r="D58" t="s">
        <v>387</v>
      </c>
      <c r="E58" t="s">
        <v>202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88</v>
      </c>
      <c r="B59" t="s">
        <v>388</v>
      </c>
      <c r="C59" t="s">
        <v>201</v>
      </c>
      <c r="D59" t="s">
        <v>389</v>
      </c>
      <c r="E59" t="s">
        <v>202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90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90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90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90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201</v>
      </c>
      <c r="D57" t="s">
        <v>385</v>
      </c>
      <c r="E57" t="s">
        <v>202</v>
      </c>
      <c r="F57" t="n">
        <v>50.857521919418</v>
      </c>
      <c r="G57" t="n">
        <v>51.4552082710811</v>
      </c>
      <c r="H57" t="n">
        <v>51.7793233844284</v>
      </c>
      <c r="I57" t="n">
        <v>52.257997601185</v>
      </c>
      <c r="J57" t="n">
        <v>52.5847464017656</v>
      </c>
      <c r="K57" t="n">
        <v>53.1198163182908</v>
      </c>
      <c r="L57" t="n">
        <v>53.4494937603014</v>
      </c>
      <c r="M57" t="n">
        <v>53.3609429754699</v>
      </c>
      <c r="N57" t="n">
        <v>55.3477739714812</v>
      </c>
      <c r="O57" t="n">
        <v>57.898350899757</v>
      </c>
      <c r="P57" t="n">
        <v>69.5734388952292</v>
      </c>
      <c r="Q57" t="n">
        <v>67.354051571448</v>
      </c>
      <c r="R57" t="n">
        <v>70.8275269559784</v>
      </c>
      <c r="S57" t="n">
        <v>72.307108516364</v>
      </c>
      <c r="T57" t="n">
        <v>76.0676314574441</v>
      </c>
      <c r="U57" t="n">
        <v>79.9597933742201</v>
      </c>
      <c r="V57" t="n">
        <v>81.9325831614075</v>
      </c>
      <c r="W57" t="n">
        <v>84.2508284178919</v>
      </c>
      <c r="X57" t="n">
        <v>87.6940118242116</v>
      </c>
      <c r="Y57" t="n">
        <v>90.0828301550115</v>
      </c>
      <c r="Z57" t="n">
        <v>91.9196266368491</v>
      </c>
      <c r="AA57" t="n">
        <v>93.9446283252777</v>
      </c>
      <c r="AB57" t="n">
        <v>95.940940150755</v>
      </c>
      <c r="AC57" t="n">
        <v>97.8944128794533</v>
      </c>
      <c r="AD57" t="n">
        <v>98.6711161597878</v>
      </c>
      <c r="AE57" t="n">
        <v>100</v>
      </c>
      <c r="AF57" t="n">
        <v>102.272727272727</v>
      </c>
    </row>
    <row r="58">
      <c r="A58" t="s">
        <v>90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90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201</v>
      </c>
      <c r="D2" t="s">
        <v>199</v>
      </c>
      <c r="E2" t="s">
        <v>202</v>
      </c>
      <c r="F2" t="n">
        <v>79.4366743177866</v>
      </c>
      <c r="G2" t="n">
        <v>79.6530776635811</v>
      </c>
      <c r="H2" t="n">
        <v>80.5342325615501</v>
      </c>
      <c r="I2" t="n">
        <v>80.3543080026548</v>
      </c>
      <c r="J2" t="n">
        <v>80.5465850067943</v>
      </c>
      <c r="K2" t="n">
        <v>82.8638261900852</v>
      </c>
      <c r="L2" t="n">
        <v>83.2598731542785</v>
      </c>
      <c r="M2" t="n">
        <v>81.6260825398966</v>
      </c>
      <c r="N2" t="n">
        <v>85.5020198398066</v>
      </c>
      <c r="O2" t="n">
        <v>88.8369533937244</v>
      </c>
      <c r="P2" t="n">
        <v>89.9981167952897</v>
      </c>
      <c r="Q2" t="n">
        <v>85.7124921859902</v>
      </c>
      <c r="R2" t="n">
        <v>88.724099390417</v>
      </c>
      <c r="S2" t="n">
        <v>92.4404420912754</v>
      </c>
      <c r="T2" t="n">
        <v>89.2543374474457</v>
      </c>
      <c r="U2" t="n">
        <v>89.5892505335525</v>
      </c>
      <c r="V2" t="n">
        <v>91.8522068751338</v>
      </c>
      <c r="W2" t="n">
        <v>93.8706736813015</v>
      </c>
      <c r="X2" t="n">
        <v>94.377229864472</v>
      </c>
      <c r="Y2" t="n">
        <v>93.5588585097744</v>
      </c>
      <c r="Z2" t="n">
        <v>94.0194609398191</v>
      </c>
      <c r="AA2" t="n">
        <v>94.13263999856</v>
      </c>
      <c r="AB2" t="n">
        <v>95.6077842100948</v>
      </c>
      <c r="AC2" t="n">
        <v>97.6318941108779</v>
      </c>
      <c r="AD2" t="n">
        <v>99.5592016652381</v>
      </c>
      <c r="AE2" t="n">
        <v>100</v>
      </c>
      <c r="AF2" t="n">
        <v>104.502643252112</v>
      </c>
    </row>
    <row r="3">
      <c r="A3" t="s">
        <v>92</v>
      </c>
      <c r="B3" t="s">
        <v>276</v>
      </c>
      <c r="C3" t="s">
        <v>201</v>
      </c>
      <c r="D3" t="s">
        <v>277</v>
      </c>
      <c r="E3" t="s">
        <v>202</v>
      </c>
      <c r="F3" t="n">
        <v>73.6164678687567</v>
      </c>
      <c r="G3" t="n">
        <v>75.8220974508167</v>
      </c>
      <c r="H3" t="n">
        <v>75.2222390849083</v>
      </c>
      <c r="I3" t="n">
        <v>76.5214141986373</v>
      </c>
      <c r="J3" t="n">
        <v>78.6823179218546</v>
      </c>
      <c r="K3" t="n">
        <v>80.4705524200786</v>
      </c>
      <c r="L3" t="n">
        <v>80.6220977165383</v>
      </c>
      <c r="M3" t="n">
        <v>79.4005507814392</v>
      </c>
      <c r="N3" t="n">
        <v>82.360659034256</v>
      </c>
      <c r="O3" t="n">
        <v>84.0705689103997</v>
      </c>
      <c r="P3" t="n">
        <v>82.639026715331</v>
      </c>
      <c r="Q3" t="n">
        <v>85.0001417643405</v>
      </c>
      <c r="R3" t="n">
        <v>87.1976635266037</v>
      </c>
      <c r="S3" t="n">
        <v>89.5742915738513</v>
      </c>
      <c r="T3" t="n">
        <v>87.7939329835636</v>
      </c>
      <c r="U3" t="n">
        <v>89.0056434764359</v>
      </c>
      <c r="V3" t="n">
        <v>90.934099085092</v>
      </c>
      <c r="W3" t="n">
        <v>92.7933464641552</v>
      </c>
      <c r="X3" t="n">
        <v>93.1177987245194</v>
      </c>
      <c r="Y3" t="n">
        <v>93.9233160145239</v>
      </c>
      <c r="Z3" t="n">
        <v>94.5622501370717</v>
      </c>
      <c r="AA3" t="n">
        <v>94.7299137011445</v>
      </c>
      <c r="AB3" t="n">
        <v>97.8956948788177</v>
      </c>
      <c r="AC3" t="n">
        <v>99.7153174602084</v>
      </c>
      <c r="AD3" t="n">
        <v>100.132100396301</v>
      </c>
      <c r="AE3" t="n">
        <v>100</v>
      </c>
      <c r="AF3" t="n">
        <v>102.466960352423</v>
      </c>
    </row>
    <row r="4">
      <c r="A4" t="s">
        <v>92</v>
      </c>
      <c r="B4" t="s">
        <v>278</v>
      </c>
      <c r="C4" t="s">
        <v>201</v>
      </c>
      <c r="D4" t="s">
        <v>279</v>
      </c>
      <c r="E4" t="s">
        <v>202</v>
      </c>
      <c r="F4" t="n">
        <v>68.2840223065858</v>
      </c>
      <c r="G4" t="n">
        <v>69.4637513707858</v>
      </c>
      <c r="H4" t="n">
        <v>70.4666169742858</v>
      </c>
      <c r="I4" t="n">
        <v>72.1009366840331</v>
      </c>
      <c r="J4" t="n">
        <v>73.46849090466</v>
      </c>
      <c r="K4" t="n">
        <v>75.1450268515275</v>
      </c>
      <c r="L4" t="n">
        <v>76.0930852365235</v>
      </c>
      <c r="M4" t="n">
        <v>75.9506977132049</v>
      </c>
      <c r="N4" t="n">
        <v>78.0368845424144</v>
      </c>
      <c r="O4" t="n">
        <v>78.91427560488</v>
      </c>
      <c r="P4" t="n">
        <v>80.269849950738</v>
      </c>
      <c r="Q4" t="n">
        <v>82.9838193053956</v>
      </c>
      <c r="R4" t="n">
        <v>84.6746512628267</v>
      </c>
      <c r="S4" t="n">
        <v>87.3271932267151</v>
      </c>
      <c r="T4" t="n">
        <v>86.5644233030361</v>
      </c>
      <c r="U4" t="n">
        <v>88.1692762671681</v>
      </c>
      <c r="V4" t="n">
        <v>90.5763856126104</v>
      </c>
      <c r="W4" t="n">
        <v>92.4127070327447</v>
      </c>
      <c r="X4" t="n">
        <v>93.2915986271658</v>
      </c>
      <c r="Y4" t="n">
        <v>93.5326541523165</v>
      </c>
      <c r="Z4" t="n">
        <v>94.4737502897672</v>
      </c>
      <c r="AA4" t="n">
        <v>94.8221671966089</v>
      </c>
      <c r="AB4" t="n">
        <v>96.6990459998002</v>
      </c>
      <c r="AC4" t="n">
        <v>98.1327188658244</v>
      </c>
      <c r="AD4" t="n">
        <v>99.2435261421781</v>
      </c>
      <c r="AE4" t="n">
        <v>100</v>
      </c>
      <c r="AF4" t="n">
        <v>103.652623039146</v>
      </c>
    </row>
    <row r="5">
      <c r="A5" t="s">
        <v>92</v>
      </c>
      <c r="B5" t="s">
        <v>280</v>
      </c>
      <c r="C5" t="s">
        <v>201</v>
      </c>
      <c r="D5" t="s">
        <v>281</v>
      </c>
      <c r="E5" t="s">
        <v>202</v>
      </c>
      <c r="F5" t="n">
        <v>66.5087543359556</v>
      </c>
      <c r="G5" t="n">
        <v>67.9850862856994</v>
      </c>
      <c r="H5" t="n">
        <v>68.9263260164626</v>
      </c>
      <c r="I5" t="n">
        <v>70.6840812540909</v>
      </c>
      <c r="J5" t="n">
        <v>72.0710677417533</v>
      </c>
      <c r="K5" t="n">
        <v>73.5394283101664</v>
      </c>
      <c r="L5" t="n">
        <v>73.9673708721285</v>
      </c>
      <c r="M5" t="n">
        <v>73.046877806908</v>
      </c>
      <c r="N5" t="n">
        <v>76.233347959241</v>
      </c>
      <c r="O5" t="n">
        <v>77.5268595978267</v>
      </c>
      <c r="P5" t="n">
        <v>78.8297829296765</v>
      </c>
      <c r="Q5" t="n">
        <v>82.5403600101522</v>
      </c>
      <c r="R5" t="n">
        <v>85.3280428437956</v>
      </c>
      <c r="S5" t="n">
        <v>89.7614486181353</v>
      </c>
      <c r="T5" t="n">
        <v>88.1520586395286</v>
      </c>
      <c r="U5" t="n">
        <v>89.6239494758386</v>
      </c>
      <c r="V5" t="n">
        <v>91.7420570763542</v>
      </c>
      <c r="W5" t="n">
        <v>93.2710913609601</v>
      </c>
      <c r="X5" t="n">
        <v>93.6134719213141</v>
      </c>
      <c r="Y5" t="n">
        <v>94.0547475465325</v>
      </c>
      <c r="Z5" t="n">
        <v>94.6842325743871</v>
      </c>
      <c r="AA5" t="n">
        <v>95.140596568184</v>
      </c>
      <c r="AB5" t="n">
        <v>97.1314288909349</v>
      </c>
      <c r="AC5" t="n">
        <v>98.5220771019285</v>
      </c>
      <c r="AD5" t="n">
        <v>99.6167216329441</v>
      </c>
      <c r="AE5" t="n">
        <v>100</v>
      </c>
      <c r="AF5" t="n">
        <v>104.455076153272</v>
      </c>
    </row>
    <row r="6">
      <c r="A6" t="s">
        <v>92</v>
      </c>
      <c r="B6" t="s">
        <v>282</v>
      </c>
      <c r="C6" t="s">
        <v>201</v>
      </c>
      <c r="D6" t="s">
        <v>283</v>
      </c>
      <c r="E6" t="s">
        <v>202</v>
      </c>
      <c r="F6" t="n">
        <v>62.4312977002989</v>
      </c>
      <c r="G6" t="n">
        <v>64.5510220584008</v>
      </c>
      <c r="H6" t="n">
        <v>65.1616398346289</v>
      </c>
      <c r="I6" t="n">
        <v>66.0219829552928</v>
      </c>
      <c r="J6" t="n">
        <v>67.5897153607973</v>
      </c>
      <c r="K6" t="n">
        <v>68.523031079532</v>
      </c>
      <c r="L6" t="n">
        <v>69.5644604065116</v>
      </c>
      <c r="M6" t="n">
        <v>72.0430041264586</v>
      </c>
      <c r="N6" t="n">
        <v>79.3952459912621</v>
      </c>
      <c r="O6" t="n">
        <v>85.8672755223034</v>
      </c>
      <c r="P6" t="n">
        <v>82.7873466759371</v>
      </c>
      <c r="Q6" t="n">
        <v>85.0121391112102</v>
      </c>
      <c r="R6" t="n">
        <v>86.0998928596805</v>
      </c>
      <c r="S6" t="n">
        <v>87.1893818378697</v>
      </c>
      <c r="T6" t="n">
        <v>86.7571092457137</v>
      </c>
      <c r="U6" t="n">
        <v>88.0657790391273</v>
      </c>
      <c r="V6" t="n">
        <v>90.1737365161277</v>
      </c>
      <c r="W6" t="n">
        <v>92.0882532149839</v>
      </c>
      <c r="X6" t="n">
        <v>92.8380138972898</v>
      </c>
      <c r="Y6" t="n">
        <v>93.1911780015116</v>
      </c>
      <c r="Z6" t="n">
        <v>94.0787130300974</v>
      </c>
      <c r="AA6" t="n">
        <v>94.3295895981776</v>
      </c>
      <c r="AB6" t="n">
        <v>96.9029458361501</v>
      </c>
      <c r="AC6" t="n">
        <v>98.4936918690281</v>
      </c>
      <c r="AD6" t="n">
        <v>99.3180711154408</v>
      </c>
      <c r="AE6" t="n">
        <v>100</v>
      </c>
      <c r="AF6" t="n">
        <v>105.241567912489</v>
      </c>
    </row>
    <row r="7">
      <c r="A7" t="s">
        <v>92</v>
      </c>
      <c r="B7" t="s">
        <v>284</v>
      </c>
      <c r="C7" t="s">
        <v>201</v>
      </c>
      <c r="D7" t="s">
        <v>285</v>
      </c>
      <c r="E7" t="s">
        <v>202</v>
      </c>
      <c r="F7" t="n">
        <v>74.8250283091302</v>
      </c>
      <c r="G7" t="n">
        <v>75.9804063643546</v>
      </c>
      <c r="H7" t="n">
        <v>76.6754756197357</v>
      </c>
      <c r="I7" t="n">
        <v>78.1272789890218</v>
      </c>
      <c r="J7" t="n">
        <v>79.6117256550362</v>
      </c>
      <c r="K7" t="n">
        <v>81.5645023959705</v>
      </c>
      <c r="L7" t="n">
        <v>82.1500065233932</v>
      </c>
      <c r="M7" t="n">
        <v>80.6045462226827</v>
      </c>
      <c r="N7" t="n">
        <v>82.6681595462224</v>
      </c>
      <c r="O7" t="n">
        <v>82.5612610640505</v>
      </c>
      <c r="P7" t="n">
        <v>82.8591568342937</v>
      </c>
      <c r="Q7" t="n">
        <v>85.7641885917217</v>
      </c>
      <c r="R7" t="n">
        <v>87.2684382187945</v>
      </c>
      <c r="S7" t="n">
        <v>88.8855459710402</v>
      </c>
      <c r="T7" t="n">
        <v>88.5054611684762</v>
      </c>
      <c r="U7" t="n">
        <v>89.9762889191084</v>
      </c>
      <c r="V7" t="n">
        <v>91.8408165792192</v>
      </c>
      <c r="W7" t="n">
        <v>93.3940797599401</v>
      </c>
      <c r="X7" t="n">
        <v>93.5101453105945</v>
      </c>
      <c r="Y7" t="n">
        <v>94.003647442352</v>
      </c>
      <c r="Z7" t="n">
        <v>95.0622079913613</v>
      </c>
      <c r="AA7" t="n">
        <v>95.3132525547188</v>
      </c>
      <c r="AB7" t="n">
        <v>97.1033202303757</v>
      </c>
      <c r="AC7" t="n">
        <v>98.7574963653404</v>
      </c>
      <c r="AD7" t="n">
        <v>100.03610760065</v>
      </c>
      <c r="AE7" t="n">
        <v>100</v>
      </c>
      <c r="AF7" t="n">
        <v>104.351876497205</v>
      </c>
    </row>
    <row r="8">
      <c r="A8" t="s">
        <v>92</v>
      </c>
      <c r="B8" t="s">
        <v>286</v>
      </c>
      <c r="C8" t="s">
        <v>201</v>
      </c>
      <c r="D8" t="s">
        <v>287</v>
      </c>
      <c r="E8" t="s">
        <v>202</v>
      </c>
      <c r="F8" t="n">
        <v>67.1806128175792</v>
      </c>
      <c r="G8" t="n">
        <v>67.8380743309185</v>
      </c>
      <c r="H8" t="n">
        <v>68.8698321154191</v>
      </c>
      <c r="I8" t="n">
        <v>69.7708594980441</v>
      </c>
      <c r="J8" t="n">
        <v>70.6994867318246</v>
      </c>
      <c r="K8" t="n">
        <v>72.7305661985606</v>
      </c>
      <c r="L8" t="n">
        <v>72.8996284165954</v>
      </c>
      <c r="M8" t="n">
        <v>71.6118116369962</v>
      </c>
      <c r="N8" t="n">
        <v>73.9702844753404</v>
      </c>
      <c r="O8" t="n">
        <v>71.0169676392776</v>
      </c>
      <c r="P8" t="n">
        <v>78.9683030679643</v>
      </c>
      <c r="Q8" t="n">
        <v>84.065224522437</v>
      </c>
      <c r="R8" t="n">
        <v>86.718339269391</v>
      </c>
      <c r="S8" t="n">
        <v>90.4239069483431</v>
      </c>
      <c r="T8" t="n">
        <v>87.8460324081491</v>
      </c>
      <c r="U8" t="n">
        <v>89.6079872128971</v>
      </c>
      <c r="V8" t="n">
        <v>91.6034591970499</v>
      </c>
      <c r="W8" t="n">
        <v>92.5636631718617</v>
      </c>
      <c r="X8" t="n">
        <v>92.3117035579199</v>
      </c>
      <c r="Y8" t="n">
        <v>92.125872247285</v>
      </c>
      <c r="Z8" t="n">
        <v>92.9965595432523</v>
      </c>
      <c r="AA8" t="n">
        <v>93.1644802014954</v>
      </c>
      <c r="AB8" t="n">
        <v>95.4666596583991</v>
      </c>
      <c r="AC8" t="n">
        <v>97.8282619743362</v>
      </c>
      <c r="AD8" t="n">
        <v>99.8650107991361</v>
      </c>
      <c r="AE8" t="n">
        <v>100</v>
      </c>
      <c r="AF8" t="n">
        <v>105.304792926943</v>
      </c>
    </row>
    <row r="9">
      <c r="A9" t="s">
        <v>92</v>
      </c>
      <c r="B9" t="s">
        <v>288</v>
      </c>
      <c r="C9" t="s">
        <v>201</v>
      </c>
      <c r="D9" t="s">
        <v>289</v>
      </c>
      <c r="E9" t="s">
        <v>202</v>
      </c>
      <c r="F9" t="n">
        <v>70.7989510991828</v>
      </c>
      <c r="G9" t="n">
        <v>72.0587012623487</v>
      </c>
      <c r="H9" t="n">
        <v>73.0624656517519</v>
      </c>
      <c r="I9" t="n">
        <v>75.1042154652256</v>
      </c>
      <c r="J9" t="n">
        <v>76.7661525542293</v>
      </c>
      <c r="K9" t="n">
        <v>78.8061598828115</v>
      </c>
      <c r="L9" t="n">
        <v>79.6558707143078</v>
      </c>
      <c r="M9" t="n">
        <v>79.1228698368718</v>
      </c>
      <c r="N9" t="n">
        <v>80.9814607390802</v>
      </c>
      <c r="O9" t="n">
        <v>81.5949147854897</v>
      </c>
      <c r="P9" t="n">
        <v>82.6380239166812</v>
      </c>
      <c r="Q9" t="n">
        <v>85.3049832228983</v>
      </c>
      <c r="R9" t="n">
        <v>87.1667891437195</v>
      </c>
      <c r="S9" t="n">
        <v>89.5732676447516</v>
      </c>
      <c r="T9" t="n">
        <v>88.1397707971116</v>
      </c>
      <c r="U9" t="n">
        <v>89.786977726782</v>
      </c>
      <c r="V9" t="n">
        <v>92.1154951570485</v>
      </c>
      <c r="W9" t="n">
        <v>93.3454790758067</v>
      </c>
      <c r="X9" t="n">
        <v>93.5251902825729</v>
      </c>
      <c r="Y9" t="n">
        <v>93.8108781628573</v>
      </c>
      <c r="Z9" t="n">
        <v>95.1568825794875</v>
      </c>
      <c r="AA9" t="n">
        <v>95.1082366298586</v>
      </c>
      <c r="AB9" t="n">
        <v>97.3155197554436</v>
      </c>
      <c r="AC9" t="n">
        <v>99.0689092662906</v>
      </c>
      <c r="AD9" t="n">
        <v>99.995833159715</v>
      </c>
      <c r="AE9" t="n">
        <v>100</v>
      </c>
      <c r="AF9" t="n">
        <v>104.378164998604</v>
      </c>
    </row>
    <row r="10">
      <c r="A10" t="s">
        <v>92</v>
      </c>
      <c r="B10" t="s">
        <v>290</v>
      </c>
      <c r="C10" t="s">
        <v>201</v>
      </c>
      <c r="D10" t="s">
        <v>291</v>
      </c>
      <c r="E10" t="s">
        <v>202</v>
      </c>
      <c r="F10" t="n">
        <v>65.9193954623786</v>
      </c>
      <c r="G10" t="n">
        <v>67.0558474969366</v>
      </c>
      <c r="H10" t="n">
        <v>68.1100432618731</v>
      </c>
      <c r="I10" t="n">
        <v>69.8685769769705</v>
      </c>
      <c r="J10" t="n">
        <v>71.359276984861</v>
      </c>
      <c r="K10" t="n">
        <v>73.2261340274818</v>
      </c>
      <c r="L10" t="n">
        <v>74.3684062812226</v>
      </c>
      <c r="M10" t="n">
        <v>75.0497922026474</v>
      </c>
      <c r="N10" t="n">
        <v>76.8090171349824</v>
      </c>
      <c r="O10" t="n">
        <v>77.422441625741</v>
      </c>
      <c r="P10" t="n">
        <v>78.8559466269207</v>
      </c>
      <c r="Q10" t="n">
        <v>81.3804016263627</v>
      </c>
      <c r="R10" t="n">
        <v>83.3951939485661</v>
      </c>
      <c r="S10" t="n">
        <v>86.1367008177149</v>
      </c>
      <c r="T10" t="n">
        <v>85.7977349238704</v>
      </c>
      <c r="U10" t="n">
        <v>87.5218787522129</v>
      </c>
      <c r="V10" t="n">
        <v>90.1899261992162</v>
      </c>
      <c r="W10" t="n">
        <v>92.0276401023395</v>
      </c>
      <c r="X10" t="n">
        <v>93.1653470020123</v>
      </c>
      <c r="Y10" t="n">
        <v>93.2592321350342</v>
      </c>
      <c r="Z10" t="n">
        <v>94.2369785642044</v>
      </c>
      <c r="AA10" t="n">
        <v>94.6143544304745</v>
      </c>
      <c r="AB10" t="n">
        <v>96.590498102625</v>
      </c>
      <c r="AC10" t="n">
        <v>97.9668778555304</v>
      </c>
      <c r="AD10" t="n">
        <v>98.9814657851613</v>
      </c>
      <c r="AE10" t="n">
        <v>100</v>
      </c>
      <c r="AF10" t="n">
        <v>103.134484703607</v>
      </c>
    </row>
    <row r="11">
      <c r="A11" t="s">
        <v>92</v>
      </c>
      <c r="B11" t="s">
        <v>292</v>
      </c>
      <c r="C11" t="s">
        <v>201</v>
      </c>
      <c r="D11" t="s">
        <v>293</v>
      </c>
      <c r="E11" t="s">
        <v>202</v>
      </c>
      <c r="F11" t="n">
        <v>63.0794616701475</v>
      </c>
      <c r="G11" t="n">
        <v>64.1224235442182</v>
      </c>
      <c r="H11" t="n">
        <v>65.2677600467046</v>
      </c>
      <c r="I11" t="n">
        <v>66.7277771337407</v>
      </c>
      <c r="J11" t="n">
        <v>68.0842674128435</v>
      </c>
      <c r="K11" t="n">
        <v>69.8244003852413</v>
      </c>
      <c r="L11" t="n">
        <v>71.296354524677</v>
      </c>
      <c r="M11" t="n">
        <v>72.9047955792185</v>
      </c>
      <c r="N11" t="n">
        <v>74.6110618220086</v>
      </c>
      <c r="O11" t="n">
        <v>75.2308672240126</v>
      </c>
      <c r="P11" t="n">
        <v>76.9465084377872</v>
      </c>
      <c r="Q11" t="n">
        <v>79.395919802337</v>
      </c>
      <c r="R11" t="n">
        <v>81.5205205990935</v>
      </c>
      <c r="S11" t="n">
        <v>84.4694679049528</v>
      </c>
      <c r="T11" t="n">
        <v>84.6536521240179</v>
      </c>
      <c r="U11" t="n">
        <v>86.4109117237234</v>
      </c>
      <c r="V11" t="n">
        <v>89.2528287010967</v>
      </c>
      <c r="W11" t="n">
        <v>91.3651263943093</v>
      </c>
      <c r="X11" t="n">
        <v>92.9554680199717</v>
      </c>
      <c r="Y11" t="n">
        <v>92.912557244198</v>
      </c>
      <c r="Z11" t="n">
        <v>93.7672705025862</v>
      </c>
      <c r="AA11" t="n">
        <v>94.3844804867634</v>
      </c>
      <c r="AB11" t="n">
        <v>96.2312969791438</v>
      </c>
      <c r="AC11" t="n">
        <v>97.3937749854009</v>
      </c>
      <c r="AD11" t="n">
        <v>98.4611767723183</v>
      </c>
      <c r="AE11" t="n">
        <v>100</v>
      </c>
      <c r="AF11" t="n">
        <v>102.502885608408</v>
      </c>
    </row>
    <row r="12">
      <c r="A12" t="s">
        <v>92</v>
      </c>
      <c r="B12" t="s">
        <v>294</v>
      </c>
      <c r="C12" t="s">
        <v>201</v>
      </c>
      <c r="D12" t="s">
        <v>295</v>
      </c>
      <c r="E12" t="s">
        <v>202</v>
      </c>
      <c r="F12" t="n">
        <v>69.5362362010174</v>
      </c>
      <c r="G12" t="n">
        <v>70.9317731213147</v>
      </c>
      <c r="H12" t="n">
        <v>71.6761576413639</v>
      </c>
      <c r="I12" t="n">
        <v>73.5799184991578</v>
      </c>
      <c r="J12" t="n">
        <v>75.3004001858659</v>
      </c>
      <c r="K12" t="n">
        <v>77.0412428502332</v>
      </c>
      <c r="L12" t="n">
        <v>77.6201540765009</v>
      </c>
      <c r="M12" t="n">
        <v>77.0868654878613</v>
      </c>
      <c r="N12" t="n">
        <v>79.0779366171129</v>
      </c>
      <c r="O12" t="n">
        <v>79.7208466709105</v>
      </c>
      <c r="P12" t="n">
        <v>81.541221205259</v>
      </c>
      <c r="Q12" t="n">
        <v>84.5759414201869</v>
      </c>
      <c r="R12" t="n">
        <v>86.258329699137</v>
      </c>
      <c r="S12" t="n">
        <v>88.0597018042966</v>
      </c>
      <c r="T12" t="n">
        <v>86.7410539724001</v>
      </c>
      <c r="U12" t="n">
        <v>88.4344345580138</v>
      </c>
      <c r="V12" t="n">
        <v>90.7718190613859</v>
      </c>
      <c r="W12" t="n">
        <v>92.6563209571168</v>
      </c>
      <c r="X12" t="n">
        <v>93.2807767571996</v>
      </c>
      <c r="Y12" t="n">
        <v>93.6171387531835</v>
      </c>
      <c r="Z12" t="n">
        <v>94.5546795823759</v>
      </c>
      <c r="AA12" t="n">
        <v>94.9181458464574</v>
      </c>
      <c r="AB12" t="n">
        <v>97.1153701587896</v>
      </c>
      <c r="AC12" t="n">
        <v>98.7855070978261</v>
      </c>
      <c r="AD12" t="n">
        <v>99.8033940397351</v>
      </c>
      <c r="AE12" t="n">
        <v>100</v>
      </c>
      <c r="AF12" t="n">
        <v>104.917887261429</v>
      </c>
    </row>
    <row r="13">
      <c r="A13" t="s">
        <v>92</v>
      </c>
      <c r="B13" t="s">
        <v>296</v>
      </c>
      <c r="C13" t="s">
        <v>201</v>
      </c>
      <c r="D13" t="s">
        <v>297</v>
      </c>
      <c r="E13" t="s">
        <v>202</v>
      </c>
      <c r="F13" t="n">
        <v>73.5268962142374</v>
      </c>
      <c r="G13" t="n">
        <v>73.9369913106786</v>
      </c>
      <c r="H13" t="n">
        <v>75.1236425654631</v>
      </c>
      <c r="I13" t="n">
        <v>76.7545230845177</v>
      </c>
      <c r="J13" t="n">
        <v>77.8912528981768</v>
      </c>
      <c r="K13" t="n">
        <v>79.1403108343247</v>
      </c>
      <c r="L13" t="n">
        <v>80.8291754428066</v>
      </c>
      <c r="M13" t="n">
        <v>79.8554066362909</v>
      </c>
      <c r="N13" t="n">
        <v>81.4072120622273</v>
      </c>
      <c r="O13" t="n">
        <v>82.4272644083233</v>
      </c>
      <c r="P13" t="n">
        <v>84.7957079517536</v>
      </c>
      <c r="Q13" t="n">
        <v>86.9370860495218</v>
      </c>
      <c r="R13" t="n">
        <v>86.313543785414</v>
      </c>
      <c r="S13" t="n">
        <v>88.4158552275521</v>
      </c>
      <c r="T13" t="n">
        <v>87.3980326178562</v>
      </c>
      <c r="U13" t="n">
        <v>88.7573338164059</v>
      </c>
      <c r="V13" t="n">
        <v>90.8505598382232</v>
      </c>
      <c r="W13" t="n">
        <v>92.8949018687863</v>
      </c>
      <c r="X13" t="n">
        <v>93.6124888916491</v>
      </c>
      <c r="Y13" t="n">
        <v>94.1164826125918</v>
      </c>
      <c r="Z13" t="n">
        <v>95.058143049474</v>
      </c>
      <c r="AA13" t="n">
        <v>95.3535719720126</v>
      </c>
      <c r="AB13" t="n">
        <v>97.1486955475307</v>
      </c>
      <c r="AC13" t="n">
        <v>98.6457869614948</v>
      </c>
      <c r="AD13" t="n">
        <v>99.7813051146385</v>
      </c>
      <c r="AE13" t="n">
        <v>100</v>
      </c>
      <c r="AF13" t="n">
        <v>104.450616447636</v>
      </c>
    </row>
    <row r="14">
      <c r="A14" t="s">
        <v>92</v>
      </c>
      <c r="B14" t="s">
        <v>298</v>
      </c>
      <c r="C14" t="s">
        <v>201</v>
      </c>
      <c r="D14" t="s">
        <v>299</v>
      </c>
      <c r="E14" t="s">
        <v>202</v>
      </c>
      <c r="F14" t="n">
        <v>65.3114682549309</v>
      </c>
      <c r="G14" t="n">
        <v>66.6899668355583</v>
      </c>
      <c r="H14" t="n">
        <v>68.0962241776948</v>
      </c>
      <c r="I14" t="n">
        <v>69.6591161882593</v>
      </c>
      <c r="J14" t="n">
        <v>70.9130551416751</v>
      </c>
      <c r="K14" t="n">
        <v>72.7122989894099</v>
      </c>
      <c r="L14" t="n">
        <v>73.9329996059568</v>
      </c>
      <c r="M14" t="n">
        <v>75.1516084671066</v>
      </c>
      <c r="N14" t="n">
        <v>75.9393611764054</v>
      </c>
      <c r="O14" t="n">
        <v>76.1611281886019</v>
      </c>
      <c r="P14" t="n">
        <v>77.2847664985792</v>
      </c>
      <c r="Q14" t="n">
        <v>79.0786670908217</v>
      </c>
      <c r="R14" t="n">
        <v>80.9085866598655</v>
      </c>
      <c r="S14" t="n">
        <v>83.9796762574384</v>
      </c>
      <c r="T14" t="n">
        <v>84.5632606474811</v>
      </c>
      <c r="U14" t="n">
        <v>86.0237660127225</v>
      </c>
      <c r="V14" t="n">
        <v>88.5807753300892</v>
      </c>
      <c r="W14" t="n">
        <v>90.8477890893237</v>
      </c>
      <c r="X14" t="n">
        <v>92.3513998200625</v>
      </c>
      <c r="Y14" t="n">
        <v>92.6581514075902</v>
      </c>
      <c r="Z14" t="n">
        <v>93.6118170252064</v>
      </c>
      <c r="AA14" t="n">
        <v>93.9153818959813</v>
      </c>
      <c r="AB14" t="n">
        <v>95.4814894063003</v>
      </c>
      <c r="AC14" t="n">
        <v>96.7465091392179</v>
      </c>
      <c r="AD14" t="n">
        <v>98.1144343302991</v>
      </c>
      <c r="AE14" t="n">
        <v>100</v>
      </c>
      <c r="AF14" t="n">
        <v>102.304934266689</v>
      </c>
    </row>
    <row r="15">
      <c r="A15" t="s">
        <v>92</v>
      </c>
      <c r="B15" t="s">
        <v>300</v>
      </c>
      <c r="C15" t="s">
        <v>201</v>
      </c>
      <c r="D15" t="s">
        <v>301</v>
      </c>
      <c r="E15" t="s">
        <v>202</v>
      </c>
      <c r="F15" t="n">
        <v>66.2879480201553</v>
      </c>
      <c r="G15" t="n">
        <v>67.6416798273807</v>
      </c>
      <c r="H15" t="n">
        <v>68.9509123766454</v>
      </c>
      <c r="I15" t="n">
        <v>70.4973554531188</v>
      </c>
      <c r="J15" t="n">
        <v>71.6999129347736</v>
      </c>
      <c r="K15" t="n">
        <v>73.5124912829809</v>
      </c>
      <c r="L15" t="n">
        <v>74.6475986244977</v>
      </c>
      <c r="M15" t="n">
        <v>75.5070439201616</v>
      </c>
      <c r="N15" t="n">
        <v>76.2802230279401</v>
      </c>
      <c r="O15" t="n">
        <v>76.829205896239</v>
      </c>
      <c r="P15" t="n">
        <v>78.2295411761212</v>
      </c>
      <c r="Q15" t="n">
        <v>79.9387419039166</v>
      </c>
      <c r="R15" t="n">
        <v>81.6792138611194</v>
      </c>
      <c r="S15" t="n">
        <v>84.7124445023586</v>
      </c>
      <c r="T15" t="n">
        <v>85.1048229629985</v>
      </c>
      <c r="U15" t="n">
        <v>86.6376678043583</v>
      </c>
      <c r="V15" t="n">
        <v>89.2663162679574</v>
      </c>
      <c r="W15" t="n">
        <v>91.3679062576135</v>
      </c>
      <c r="X15" t="n">
        <v>92.658231158865</v>
      </c>
      <c r="Y15" t="n">
        <v>93.0104481657138</v>
      </c>
      <c r="Z15" t="n">
        <v>94.0951544646973</v>
      </c>
      <c r="AA15" t="n">
        <v>94.4032240095639</v>
      </c>
      <c r="AB15" t="n">
        <v>95.9096584352485</v>
      </c>
      <c r="AC15" t="n">
        <v>97.1471217722861</v>
      </c>
      <c r="AD15" t="n">
        <v>98.3915441176471</v>
      </c>
      <c r="AE15" t="n">
        <v>100</v>
      </c>
      <c r="AF15" t="n">
        <v>102.733564013841</v>
      </c>
    </row>
    <row r="16">
      <c r="A16" t="s">
        <v>92</v>
      </c>
      <c r="B16" t="s">
        <v>302</v>
      </c>
      <c r="C16" t="s">
        <v>201</v>
      </c>
      <c r="D16" t="s">
        <v>303</v>
      </c>
      <c r="E16" t="s">
        <v>202</v>
      </c>
      <c r="F16" t="n">
        <v>69.6997730030258</v>
      </c>
      <c r="G16" t="n">
        <v>70.9588656766289</v>
      </c>
      <c r="H16" t="n">
        <v>71.9729170857407</v>
      </c>
      <c r="I16" t="n">
        <v>73.4783008545733</v>
      </c>
      <c r="J16" t="n">
        <v>74.5484999078727</v>
      </c>
      <c r="K16" t="n">
        <v>76.4136253794115</v>
      </c>
      <c r="L16" t="n">
        <v>77.3517390838463</v>
      </c>
      <c r="M16" t="n">
        <v>76.9097291462243</v>
      </c>
      <c r="N16" t="n">
        <v>77.6523058414292</v>
      </c>
      <c r="O16" t="n">
        <v>78.6987687685419</v>
      </c>
      <c r="P16" t="n">
        <v>80.559553023788</v>
      </c>
      <c r="Q16" t="n">
        <v>82.1200286271544</v>
      </c>
      <c r="R16" t="n">
        <v>83.4917440273852</v>
      </c>
      <c r="S16" t="n">
        <v>86.3620365419768</v>
      </c>
      <c r="T16" t="n">
        <v>86.5235471633484</v>
      </c>
      <c r="U16" t="n">
        <v>88.1701445521246</v>
      </c>
      <c r="V16" t="n">
        <v>90.9182381924035</v>
      </c>
      <c r="W16" t="n">
        <v>92.6547393311397</v>
      </c>
      <c r="X16" t="n">
        <v>93.4596959142634</v>
      </c>
      <c r="Y16" t="n">
        <v>93.8996787902819</v>
      </c>
      <c r="Z16" t="n">
        <v>95.2349163441791</v>
      </c>
      <c r="AA16" t="n">
        <v>95.5537324199368</v>
      </c>
      <c r="AB16" t="n">
        <v>96.9057021620719</v>
      </c>
      <c r="AC16" t="n">
        <v>98.0850819044095</v>
      </c>
      <c r="AD16" t="n">
        <v>99.0595611285267</v>
      </c>
      <c r="AE16" t="n">
        <v>100</v>
      </c>
      <c r="AF16" t="n">
        <v>103.626022040526</v>
      </c>
    </row>
    <row r="17">
      <c r="A17" t="s">
        <v>92</v>
      </c>
      <c r="B17" t="s">
        <v>304</v>
      </c>
      <c r="C17" t="s">
        <v>201</v>
      </c>
      <c r="D17" t="s">
        <v>305</v>
      </c>
      <c r="E17" t="s">
        <v>202</v>
      </c>
      <c r="F17" t="n">
        <v>69.9656973474192</v>
      </c>
      <c r="G17" t="n">
        <v>70.435566117581</v>
      </c>
      <c r="H17" t="n">
        <v>71.6238604847648</v>
      </c>
      <c r="I17" t="n">
        <v>72.8204404928634</v>
      </c>
      <c r="J17" t="n">
        <v>73.7831280914471</v>
      </c>
      <c r="K17" t="n">
        <v>75.5620554047885</v>
      </c>
      <c r="L17" t="n">
        <v>76.315087411314</v>
      </c>
      <c r="M17" t="n">
        <v>76.182825561381</v>
      </c>
      <c r="N17" t="n">
        <v>77.3761547245445</v>
      </c>
      <c r="O17" t="n">
        <v>78.0732371995405</v>
      </c>
      <c r="P17" t="n">
        <v>79.0732437309738</v>
      </c>
      <c r="Q17" t="n">
        <v>81.2877459189443</v>
      </c>
      <c r="R17" t="n">
        <v>82.9580420679637</v>
      </c>
      <c r="S17" t="n">
        <v>85.2560111073812</v>
      </c>
      <c r="T17" t="n">
        <v>85.557394386405</v>
      </c>
      <c r="U17" t="n">
        <v>87.0183351737685</v>
      </c>
      <c r="V17" t="n">
        <v>89.4085383716746</v>
      </c>
      <c r="W17" t="n">
        <v>91.6049485838841</v>
      </c>
      <c r="X17" t="n">
        <v>92.9799943123419</v>
      </c>
      <c r="Y17" t="n">
        <v>93.3184110341338</v>
      </c>
      <c r="Z17" t="n">
        <v>94.2435569910787</v>
      </c>
      <c r="AA17" t="n">
        <v>94.5506017705243</v>
      </c>
      <c r="AB17" t="n">
        <v>96.0798097138191</v>
      </c>
      <c r="AC17" t="n">
        <v>97.3596692696371</v>
      </c>
      <c r="AD17" t="n">
        <v>98.6129032258064</v>
      </c>
      <c r="AE17" t="n">
        <v>100</v>
      </c>
      <c r="AF17" t="n">
        <v>103.076710816777</v>
      </c>
    </row>
    <row r="18">
      <c r="A18" t="s">
        <v>92</v>
      </c>
      <c r="B18" t="s">
        <v>306</v>
      </c>
      <c r="C18" t="s">
        <v>201</v>
      </c>
      <c r="D18" t="s">
        <v>307</v>
      </c>
      <c r="E18" t="s">
        <v>202</v>
      </c>
      <c r="F18" t="n">
        <v>70.5861129623413</v>
      </c>
      <c r="G18" t="n">
        <v>71.917926414461</v>
      </c>
      <c r="H18" t="n">
        <v>72.705528620232</v>
      </c>
      <c r="I18" t="n">
        <v>74.5607809453787</v>
      </c>
      <c r="J18" t="n">
        <v>75.7763676692615</v>
      </c>
      <c r="K18" t="n">
        <v>77.6163416447628</v>
      </c>
      <c r="L18" t="n">
        <v>78.3856462013087</v>
      </c>
      <c r="M18" t="n">
        <v>77.5505448858468</v>
      </c>
      <c r="N18" t="n">
        <v>79.8611455564742</v>
      </c>
      <c r="O18" t="n">
        <v>81.7982405975353</v>
      </c>
      <c r="P18" t="n">
        <v>82.1441105366369</v>
      </c>
      <c r="Q18" t="n">
        <v>85.1166119598202</v>
      </c>
      <c r="R18" t="n">
        <v>86.9171775897106</v>
      </c>
      <c r="S18" t="n">
        <v>89.0162992049186</v>
      </c>
      <c r="T18" t="n">
        <v>86.641559962627</v>
      </c>
      <c r="U18" t="n">
        <v>88.688685076407</v>
      </c>
      <c r="V18" t="n">
        <v>91.1405536919102</v>
      </c>
      <c r="W18" t="n">
        <v>93.0591996715326</v>
      </c>
      <c r="X18" t="n">
        <v>94.1342352828296</v>
      </c>
      <c r="Y18" t="n">
        <v>94.1900814119723</v>
      </c>
      <c r="Z18" t="n">
        <v>95.2329433531511</v>
      </c>
      <c r="AA18" t="n">
        <v>95.5788096092178</v>
      </c>
      <c r="AB18" t="n">
        <v>96.867853451627</v>
      </c>
      <c r="AC18" t="n">
        <v>98.1219415316998</v>
      </c>
      <c r="AD18" t="n">
        <v>99.3057851239669</v>
      </c>
      <c r="AE18" t="n">
        <v>100</v>
      </c>
      <c r="AF18" t="n">
        <v>102.496044999121</v>
      </c>
    </row>
    <row r="19">
      <c r="A19" t="s">
        <v>92</v>
      </c>
      <c r="B19" t="s">
        <v>308</v>
      </c>
      <c r="C19" t="s">
        <v>201</v>
      </c>
      <c r="D19" t="s">
        <v>309</v>
      </c>
      <c r="E19" t="s">
        <v>202</v>
      </c>
      <c r="F19" t="n">
        <v>73.3363970742122</v>
      </c>
      <c r="G19" t="n">
        <v>74.7834208619905</v>
      </c>
      <c r="H19" t="n">
        <v>75.820563195113</v>
      </c>
      <c r="I19" t="n">
        <v>77.3956008610242</v>
      </c>
      <c r="J19" t="n">
        <v>78.9126658893356</v>
      </c>
      <c r="K19" t="n">
        <v>80.8816468593547</v>
      </c>
      <c r="L19" t="n">
        <v>81.7785731454663</v>
      </c>
      <c r="M19" t="n">
        <v>80.9646940337478</v>
      </c>
      <c r="N19" t="n">
        <v>82.3407591137886</v>
      </c>
      <c r="O19" t="n">
        <v>82.7216950100445</v>
      </c>
      <c r="P19" t="n">
        <v>82.2843226360048</v>
      </c>
      <c r="Q19" t="n">
        <v>85.1053487564959</v>
      </c>
      <c r="R19" t="n">
        <v>86.6140222387256</v>
      </c>
      <c r="S19" t="n">
        <v>88.734788503892</v>
      </c>
      <c r="T19" t="n">
        <v>88.0042731367388</v>
      </c>
      <c r="U19" t="n">
        <v>89.2528769613289</v>
      </c>
      <c r="V19" t="n">
        <v>91.2626004292896</v>
      </c>
      <c r="W19" t="n">
        <v>93.1623625901589</v>
      </c>
      <c r="X19" t="n">
        <v>93.9156245458402</v>
      </c>
      <c r="Y19" t="n">
        <v>94.316361742927</v>
      </c>
      <c r="Z19" t="n">
        <v>95.7244578264543</v>
      </c>
      <c r="AA19" t="n">
        <v>96.0143855129554</v>
      </c>
      <c r="AB19" t="n">
        <v>97.2294498702441</v>
      </c>
      <c r="AC19" t="n">
        <v>98.4713883112298</v>
      </c>
      <c r="AD19" t="n">
        <v>99.5094902964385</v>
      </c>
      <c r="AE19" t="n">
        <v>100</v>
      </c>
      <c r="AF19" t="n">
        <v>103.799873337555</v>
      </c>
    </row>
    <row r="20">
      <c r="A20" t="s">
        <v>92</v>
      </c>
      <c r="B20" t="s">
        <v>310</v>
      </c>
      <c r="C20" t="s">
        <v>201</v>
      </c>
      <c r="D20" t="s">
        <v>311</v>
      </c>
      <c r="E20" t="s">
        <v>202</v>
      </c>
      <c r="F20" t="n">
        <v>69.7845398009894</v>
      </c>
      <c r="G20" t="n">
        <v>71.1390696887907</v>
      </c>
      <c r="H20" t="n">
        <v>72.1539933771178</v>
      </c>
      <c r="I20" t="n">
        <v>73.5508396020055</v>
      </c>
      <c r="J20" t="n">
        <v>75.6644715538622</v>
      </c>
      <c r="K20" t="n">
        <v>77.7366894934026</v>
      </c>
      <c r="L20" t="n">
        <v>79.1328872768878</v>
      </c>
      <c r="M20" t="n">
        <v>79.5522597883133</v>
      </c>
      <c r="N20" t="n">
        <v>77.9871092300554</v>
      </c>
      <c r="O20" t="n">
        <v>77.722306129474</v>
      </c>
      <c r="P20" t="n">
        <v>78.7013819992553</v>
      </c>
      <c r="Q20" t="n">
        <v>81.7454409588962</v>
      </c>
      <c r="R20" t="n">
        <v>84.5277779165833</v>
      </c>
      <c r="S20" t="n">
        <v>88.2209915978617</v>
      </c>
      <c r="T20" t="n">
        <v>86.4468539669894</v>
      </c>
      <c r="U20" t="n">
        <v>88.738756982924</v>
      </c>
      <c r="V20" t="n">
        <v>91.7706326523535</v>
      </c>
      <c r="W20" t="n">
        <v>93.4917116643672</v>
      </c>
      <c r="X20" t="n">
        <v>93.9331083451404</v>
      </c>
      <c r="Y20" t="n">
        <v>94.1597918442117</v>
      </c>
      <c r="Z20" t="n">
        <v>95.1846799663854</v>
      </c>
      <c r="AA20" t="n">
        <v>95.2880084626499</v>
      </c>
      <c r="AB20" t="n">
        <v>96.8698147120299</v>
      </c>
      <c r="AC20" t="n">
        <v>98.7309940016201</v>
      </c>
      <c r="AD20" t="n">
        <v>99.9457537218974</v>
      </c>
      <c r="AE20" t="n">
        <v>100</v>
      </c>
      <c r="AF20" t="n">
        <v>104.347996089932</v>
      </c>
    </row>
    <row r="21">
      <c r="A21" t="s">
        <v>92</v>
      </c>
      <c r="B21" t="s">
        <v>312</v>
      </c>
      <c r="C21" t="s">
        <v>201</v>
      </c>
      <c r="D21" t="s">
        <v>313</v>
      </c>
      <c r="E21" t="s">
        <v>202</v>
      </c>
      <c r="F21" t="n">
        <v>69.8088757109649</v>
      </c>
      <c r="G21" t="n">
        <v>71.0330243386264</v>
      </c>
      <c r="H21" t="n">
        <v>72.0977318201694</v>
      </c>
      <c r="I21" t="n">
        <v>73.2994686566005</v>
      </c>
      <c r="J21" t="n">
        <v>75.2771170658452</v>
      </c>
      <c r="K21" t="n">
        <v>77.2724800091302</v>
      </c>
      <c r="L21" t="n">
        <v>78.0632960810027</v>
      </c>
      <c r="M21" t="n">
        <v>77.7469692239834</v>
      </c>
      <c r="N21" t="n">
        <v>77.9368945057314</v>
      </c>
      <c r="O21" t="n">
        <v>78.0639920966042</v>
      </c>
      <c r="P21" t="n">
        <v>79.1257851210874</v>
      </c>
      <c r="Q21" t="n">
        <v>82.5150330755386</v>
      </c>
      <c r="R21" t="n">
        <v>84.6704352112117</v>
      </c>
      <c r="S21" t="n">
        <v>88.2043614383283</v>
      </c>
      <c r="T21" t="n">
        <v>86.702556039471</v>
      </c>
      <c r="U21" t="n">
        <v>88.6880773732374</v>
      </c>
      <c r="V21" t="n">
        <v>91.4029041394716</v>
      </c>
      <c r="W21" t="n">
        <v>93.1392271885311</v>
      </c>
      <c r="X21" t="n">
        <v>93.5500600230329</v>
      </c>
      <c r="Y21" t="n">
        <v>93.7891622126241</v>
      </c>
      <c r="Z21" t="n">
        <v>94.6622762641918</v>
      </c>
      <c r="AA21" t="n">
        <v>94.7601310529388</v>
      </c>
      <c r="AB21" t="n">
        <v>97.0328025275629</v>
      </c>
      <c r="AC21" t="n">
        <v>99.0782608230382</v>
      </c>
      <c r="AD21" t="n">
        <v>100.167791633299</v>
      </c>
      <c r="AE21" t="n">
        <v>100</v>
      </c>
      <c r="AF21" t="n">
        <v>105.453392517438</v>
      </c>
    </row>
    <row r="22">
      <c r="A22" t="s">
        <v>92</v>
      </c>
      <c r="B22" t="s">
        <v>314</v>
      </c>
      <c r="C22" t="s">
        <v>201</v>
      </c>
      <c r="D22" t="s">
        <v>315</v>
      </c>
      <c r="E22" t="s">
        <v>202</v>
      </c>
      <c r="F22" t="n">
        <v>70.0812330323437</v>
      </c>
      <c r="G22" t="n">
        <v>71.0237721677631</v>
      </c>
      <c r="H22" t="n">
        <v>72.1490669736161</v>
      </c>
      <c r="I22" t="n">
        <v>72.9762900662235</v>
      </c>
      <c r="J22" t="n">
        <v>74.7075986488152</v>
      </c>
      <c r="K22" t="n">
        <v>76.5808881216118</v>
      </c>
      <c r="L22" t="n">
        <v>77.0274976143986</v>
      </c>
      <c r="M22" t="n">
        <v>75.7282168768475</v>
      </c>
      <c r="N22" t="n">
        <v>77.7793885953068</v>
      </c>
      <c r="O22" t="n">
        <v>78.5663638593403</v>
      </c>
      <c r="P22" t="n">
        <v>79.7116227820605</v>
      </c>
      <c r="Q22" t="n">
        <v>83.5621117201463</v>
      </c>
      <c r="R22" t="n">
        <v>84.7941575995754</v>
      </c>
      <c r="S22" t="n">
        <v>88.0187540356864</v>
      </c>
      <c r="T22" t="n">
        <v>87.0362529570823</v>
      </c>
      <c r="U22" t="n">
        <v>88.4903334583851</v>
      </c>
      <c r="V22" t="n">
        <v>90.7525167735099</v>
      </c>
      <c r="W22" t="n">
        <v>92.5131869172003</v>
      </c>
      <c r="X22" t="n">
        <v>92.8650914456178</v>
      </c>
      <c r="Y22" t="n">
        <v>93.1213770574451</v>
      </c>
      <c r="Z22" t="n">
        <v>93.7671066155906</v>
      </c>
      <c r="AA22" t="n">
        <v>93.855290973979</v>
      </c>
      <c r="AB22" t="n">
        <v>97.3309595926529</v>
      </c>
      <c r="AC22" t="n">
        <v>99.7071337087736</v>
      </c>
      <c r="AD22" t="n">
        <v>100.550249169435</v>
      </c>
      <c r="AE22" t="n">
        <v>100</v>
      </c>
      <c r="AF22" t="n">
        <v>107.115972712303</v>
      </c>
    </row>
    <row r="23">
      <c r="A23" t="s">
        <v>92</v>
      </c>
      <c r="B23" t="s">
        <v>316</v>
      </c>
      <c r="C23" t="s">
        <v>201</v>
      </c>
      <c r="D23" t="s">
        <v>317</v>
      </c>
      <c r="E23" t="s">
        <v>202</v>
      </c>
      <c r="F23" t="n">
        <v>74.509324780641</v>
      </c>
      <c r="G23" t="n">
        <v>75.2800159863513</v>
      </c>
      <c r="H23" t="n">
        <v>74.4638862811843</v>
      </c>
      <c r="I23" t="n">
        <v>75.7496514833955</v>
      </c>
      <c r="J23" t="n">
        <v>77.8131657373904</v>
      </c>
      <c r="K23" t="n">
        <v>77.8539397709983</v>
      </c>
      <c r="L23" t="n">
        <v>75.4415411758817</v>
      </c>
      <c r="M23" t="n">
        <v>73.3047474947921</v>
      </c>
      <c r="N23" t="n">
        <v>71.4588638541342</v>
      </c>
      <c r="O23" t="n">
        <v>76.3690662832813</v>
      </c>
      <c r="P23" t="n">
        <v>80.8249070718924</v>
      </c>
      <c r="Q23" t="n">
        <v>83.8049478743395</v>
      </c>
      <c r="R23" t="n">
        <v>85.7193403821895</v>
      </c>
      <c r="S23" t="n">
        <v>89.5359026495405</v>
      </c>
      <c r="T23" t="n">
        <v>88.1255991324281</v>
      </c>
      <c r="U23" t="n">
        <v>89.4143847612206</v>
      </c>
      <c r="V23" t="n">
        <v>91.4608815903812</v>
      </c>
      <c r="W23" t="n">
        <v>93.2746396734273</v>
      </c>
      <c r="X23" t="n">
        <v>93.5281863785066</v>
      </c>
      <c r="Y23" t="n">
        <v>93.7053033628482</v>
      </c>
      <c r="Z23" t="n">
        <v>94.299628754156</v>
      </c>
      <c r="AA23" t="n">
        <v>94.5111399634063</v>
      </c>
      <c r="AB23" t="n">
        <v>96.1650849127659</v>
      </c>
      <c r="AC23" t="n">
        <v>98.2262463215855</v>
      </c>
      <c r="AD23" t="n">
        <v>100.026446630699</v>
      </c>
      <c r="AE23" t="n">
        <v>100</v>
      </c>
      <c r="AF23" t="n">
        <v>103.862218196457</v>
      </c>
    </row>
    <row r="24">
      <c r="A24" t="s">
        <v>92</v>
      </c>
      <c r="B24" t="s">
        <v>318</v>
      </c>
      <c r="C24" t="s">
        <v>201</v>
      </c>
      <c r="D24" t="s">
        <v>319</v>
      </c>
      <c r="E24" t="s">
        <v>202</v>
      </c>
      <c r="F24" t="n">
        <v>76.9653835322445</v>
      </c>
      <c r="G24" t="n">
        <v>77.3540388208624</v>
      </c>
      <c r="H24" t="n">
        <v>78.1432577951282</v>
      </c>
      <c r="I24" t="n">
        <v>78.6764701483513</v>
      </c>
      <c r="J24" t="n">
        <v>80.0404407289606</v>
      </c>
      <c r="K24" t="n">
        <v>81.8163787817223</v>
      </c>
      <c r="L24" t="n">
        <v>82.2679118994557</v>
      </c>
      <c r="M24" t="n">
        <v>80.7954894208224</v>
      </c>
      <c r="N24" t="n">
        <v>82.9298671801714</v>
      </c>
      <c r="O24" t="n">
        <v>82.2304144096699</v>
      </c>
      <c r="P24" t="n">
        <v>83.2748827453461</v>
      </c>
      <c r="Q24" t="n">
        <v>85.4205907264033</v>
      </c>
      <c r="R24" t="n">
        <v>87.0990139778336</v>
      </c>
      <c r="S24" t="n">
        <v>89.3788470666549</v>
      </c>
      <c r="T24" t="n">
        <v>87.889738083618</v>
      </c>
      <c r="U24" t="n">
        <v>89.524403015533</v>
      </c>
      <c r="V24" t="n">
        <v>91.6197169192625</v>
      </c>
      <c r="W24" t="n">
        <v>93.2544122387374</v>
      </c>
      <c r="X24" t="n">
        <v>93.6191416277191</v>
      </c>
      <c r="Y24" t="n">
        <v>93.7683611240161</v>
      </c>
      <c r="Z24" t="n">
        <v>94.6192060641724</v>
      </c>
      <c r="AA24" t="n">
        <v>94.8894422138355</v>
      </c>
      <c r="AB24" t="n">
        <v>96.4337550165923</v>
      </c>
      <c r="AC24" t="n">
        <v>98.0940146736039</v>
      </c>
      <c r="AD24" t="n">
        <v>99.4843946330825</v>
      </c>
      <c r="AE24" t="n">
        <v>100</v>
      </c>
      <c r="AF24" t="n">
        <v>103.920776654213</v>
      </c>
    </row>
    <row r="25">
      <c r="A25" t="s">
        <v>92</v>
      </c>
      <c r="B25" t="s">
        <v>320</v>
      </c>
      <c r="C25" t="s">
        <v>201</v>
      </c>
      <c r="D25" t="s">
        <v>321</v>
      </c>
      <c r="E25" t="s">
        <v>202</v>
      </c>
      <c r="F25" t="n">
        <v>72.9211811523013</v>
      </c>
      <c r="G25" t="n">
        <v>73.5849390591238</v>
      </c>
      <c r="H25" t="n">
        <v>74.5191391469295</v>
      </c>
      <c r="I25" t="n">
        <v>75.6278192192537</v>
      </c>
      <c r="J25" t="n">
        <v>77.5192421701007</v>
      </c>
      <c r="K25" t="n">
        <v>79.3051612718493</v>
      </c>
      <c r="L25" t="n">
        <v>79.924522463446</v>
      </c>
      <c r="M25" t="n">
        <v>78.900445879756</v>
      </c>
      <c r="N25" t="n">
        <v>81.4181393985621</v>
      </c>
      <c r="O25" t="n">
        <v>81.9191345763065</v>
      </c>
      <c r="P25" t="n">
        <v>82.8462908276541</v>
      </c>
      <c r="Q25" t="n">
        <v>85.016986692131</v>
      </c>
      <c r="R25" t="n">
        <v>86.7961942217301</v>
      </c>
      <c r="S25" t="n">
        <v>88.9689717398574</v>
      </c>
      <c r="T25" t="n">
        <v>88.0416923078495</v>
      </c>
      <c r="U25" t="n">
        <v>89.571919883664</v>
      </c>
      <c r="V25" t="n">
        <v>91.496473220466</v>
      </c>
      <c r="W25" t="n">
        <v>93.1879884131115</v>
      </c>
      <c r="X25" t="n">
        <v>93.6129037874846</v>
      </c>
      <c r="Y25" t="n">
        <v>93.8146339971333</v>
      </c>
      <c r="Z25" t="n">
        <v>94.5310905594358</v>
      </c>
      <c r="AA25" t="n">
        <v>94.8078344205515</v>
      </c>
      <c r="AB25" t="n">
        <v>96.254768539481</v>
      </c>
      <c r="AC25" t="n">
        <v>97.868583778576</v>
      </c>
      <c r="AD25" t="n">
        <v>99.5277449822904</v>
      </c>
      <c r="AE25" t="n">
        <v>100</v>
      </c>
      <c r="AF25" t="n">
        <v>104.076779344318</v>
      </c>
    </row>
    <row r="26">
      <c r="A26" t="s">
        <v>92</v>
      </c>
      <c r="B26" t="s">
        <v>322</v>
      </c>
      <c r="C26" t="s">
        <v>201</v>
      </c>
      <c r="D26" t="s">
        <v>323</v>
      </c>
      <c r="E26" t="s">
        <v>202</v>
      </c>
      <c r="F26" t="n">
        <v>78.4170215721568</v>
      </c>
      <c r="G26" t="n">
        <v>78.5455350521233</v>
      </c>
      <c r="H26" t="n">
        <v>79.4210804594934</v>
      </c>
      <c r="I26" t="n">
        <v>79.6371334531264</v>
      </c>
      <c r="J26" t="n">
        <v>80.8296118229026</v>
      </c>
      <c r="K26" t="n">
        <v>82.7058486429178</v>
      </c>
      <c r="L26" t="n">
        <v>83.178453492306</v>
      </c>
      <c r="M26" t="n">
        <v>81.6420074856962</v>
      </c>
      <c r="N26" t="n">
        <v>83.0635526677353</v>
      </c>
      <c r="O26" t="n">
        <v>82.0497808123746</v>
      </c>
      <c r="P26" t="n">
        <v>82.9012660031265</v>
      </c>
      <c r="Q26" t="n">
        <v>85.0694484218112</v>
      </c>
      <c r="R26" t="n">
        <v>86.6680067873789</v>
      </c>
      <c r="S26" t="n">
        <v>88.9476725366007</v>
      </c>
      <c r="T26" t="n">
        <v>88.403708786287</v>
      </c>
      <c r="U26" t="n">
        <v>89.6431886290631</v>
      </c>
      <c r="V26" t="n">
        <v>91.5051532630614</v>
      </c>
      <c r="W26" t="n">
        <v>93.2202612524006</v>
      </c>
      <c r="X26" t="n">
        <v>93.8290688851046</v>
      </c>
      <c r="Y26" t="n">
        <v>94.0099753357008</v>
      </c>
      <c r="Z26" t="n">
        <v>94.9783235286749</v>
      </c>
      <c r="AA26" t="n">
        <v>95.2114332197314</v>
      </c>
      <c r="AB26" t="n">
        <v>96.7751572527778</v>
      </c>
      <c r="AC26" t="n">
        <v>98.2863574052238</v>
      </c>
      <c r="AD26" t="n">
        <v>99.4251970977165</v>
      </c>
      <c r="AE26" t="n">
        <v>100</v>
      </c>
      <c r="AF26" t="n">
        <v>103.578600823045</v>
      </c>
    </row>
    <row r="27">
      <c r="A27" t="s">
        <v>92</v>
      </c>
      <c r="B27" t="s">
        <v>324</v>
      </c>
      <c r="C27" t="s">
        <v>201</v>
      </c>
      <c r="D27" t="s">
        <v>325</v>
      </c>
      <c r="E27" t="s">
        <v>202</v>
      </c>
      <c r="F27" t="n">
        <v>76.4587720670926</v>
      </c>
      <c r="G27" t="n">
        <v>77.0878134637367</v>
      </c>
      <c r="H27" t="n">
        <v>77.688400226642</v>
      </c>
      <c r="I27" t="n">
        <v>78.4575397891753</v>
      </c>
      <c r="J27" t="n">
        <v>79.8759868102305</v>
      </c>
      <c r="K27" t="n">
        <v>81.5134126737681</v>
      </c>
      <c r="L27" t="n">
        <v>81.8839484781343</v>
      </c>
      <c r="M27" t="n">
        <v>80.3190592148741</v>
      </c>
      <c r="N27" t="n">
        <v>83.1874374768727</v>
      </c>
      <c r="O27" t="n">
        <v>82.478344152693</v>
      </c>
      <c r="P27" t="n">
        <v>83.7820751690896</v>
      </c>
      <c r="Q27" t="n">
        <v>85.8864487549793</v>
      </c>
      <c r="R27" t="n">
        <v>87.6360578082734</v>
      </c>
      <c r="S27" t="n">
        <v>89.9506538775822</v>
      </c>
      <c r="T27" t="n">
        <v>87.1523878131249</v>
      </c>
      <c r="U27" t="n">
        <v>89.3395709494268</v>
      </c>
      <c r="V27" t="n">
        <v>91.7488437283925</v>
      </c>
      <c r="W27" t="n">
        <v>93.2709668334116</v>
      </c>
      <c r="X27" t="n">
        <v>93.3120800626309</v>
      </c>
      <c r="Y27" t="n">
        <v>93.4065990778105</v>
      </c>
      <c r="Z27" t="n">
        <v>94.1697617443482</v>
      </c>
      <c r="AA27" t="n">
        <v>94.485402415937</v>
      </c>
      <c r="AB27" t="n">
        <v>96.0474462273635</v>
      </c>
      <c r="AC27" t="n">
        <v>97.9235209603184</v>
      </c>
      <c r="AD27" t="n">
        <v>99.5384054743491</v>
      </c>
      <c r="AE27" t="n">
        <v>100</v>
      </c>
      <c r="AF27" t="n">
        <v>104.235666445867</v>
      </c>
    </row>
    <row r="28">
      <c r="A28" t="s">
        <v>92</v>
      </c>
      <c r="B28" t="s">
        <v>326</v>
      </c>
      <c r="C28" t="s">
        <v>201</v>
      </c>
      <c r="D28" t="s">
        <v>327</v>
      </c>
      <c r="E28" t="s">
        <v>202</v>
      </c>
      <c r="F28" t="n">
        <v>70.7500950645453</v>
      </c>
      <c r="G28" t="n">
        <v>72.9145412701281</v>
      </c>
      <c r="H28" t="n">
        <v>74.1921978845291</v>
      </c>
      <c r="I28" t="n">
        <v>75.2255858262696</v>
      </c>
      <c r="J28" t="n">
        <v>76.7197036794684</v>
      </c>
      <c r="K28" t="n">
        <v>78.5788503656225</v>
      </c>
      <c r="L28" t="n">
        <v>78.7665135909879</v>
      </c>
      <c r="M28" t="n">
        <v>77.1586902965479</v>
      </c>
      <c r="N28" t="n">
        <v>80.0357940025209</v>
      </c>
      <c r="O28" t="n">
        <v>81.8051126036764</v>
      </c>
      <c r="P28" t="n">
        <v>80.9044135993414</v>
      </c>
      <c r="Q28" t="n">
        <v>84.7412095302901</v>
      </c>
      <c r="R28" t="n">
        <v>87.7808999177765</v>
      </c>
      <c r="S28" t="n">
        <v>89.1799868522052</v>
      </c>
      <c r="T28" t="n">
        <v>87.8773434813152</v>
      </c>
      <c r="U28" t="n">
        <v>89.7850370570812</v>
      </c>
      <c r="V28" t="n">
        <v>92.55228249996</v>
      </c>
      <c r="W28" t="n">
        <v>94.2436684275477</v>
      </c>
      <c r="X28" t="n">
        <v>94.3460335423359</v>
      </c>
      <c r="Y28" t="n">
        <v>94.2052740620481</v>
      </c>
      <c r="Z28" t="n">
        <v>94.3916665263482</v>
      </c>
      <c r="AA28" t="n">
        <v>94.5032672975027</v>
      </c>
      <c r="AB28" t="n">
        <v>96.5382498576926</v>
      </c>
      <c r="AC28" t="n">
        <v>98.8872326770209</v>
      </c>
      <c r="AD28" t="n">
        <v>100.437057400205</v>
      </c>
      <c r="AE28" t="n">
        <v>100</v>
      </c>
      <c r="AF28" t="n">
        <v>105.720901338454</v>
      </c>
    </row>
    <row r="29">
      <c r="A29" t="s">
        <v>92</v>
      </c>
      <c r="B29" t="s">
        <v>328</v>
      </c>
      <c r="C29" t="s">
        <v>201</v>
      </c>
      <c r="D29" t="s">
        <v>329</v>
      </c>
      <c r="E29" t="s">
        <v>202</v>
      </c>
      <c r="F29" t="n">
        <v>64.1600927483325</v>
      </c>
      <c r="G29" t="n">
        <v>67.0370082918434</v>
      </c>
      <c r="H29" t="n">
        <v>69.1954365050537</v>
      </c>
      <c r="I29" t="n">
        <v>70.4985520701206</v>
      </c>
      <c r="J29" t="n">
        <v>72.6061411289241</v>
      </c>
      <c r="K29" t="n">
        <v>74.9709732567551</v>
      </c>
      <c r="L29" t="n">
        <v>75.7657519896945</v>
      </c>
      <c r="M29" t="n">
        <v>75.8314296526536</v>
      </c>
      <c r="N29" t="n">
        <v>79.848324767266</v>
      </c>
      <c r="O29" t="n">
        <v>81.6229720854249</v>
      </c>
      <c r="P29" t="n">
        <v>83.104520333493</v>
      </c>
      <c r="Q29" t="n">
        <v>87.0155769149764</v>
      </c>
      <c r="R29" t="n">
        <v>90.1488538615033</v>
      </c>
      <c r="S29" t="n">
        <v>91.5610944174294</v>
      </c>
      <c r="T29" t="n">
        <v>91.6726005686314</v>
      </c>
      <c r="U29" t="n">
        <v>92.1871654963586</v>
      </c>
      <c r="V29" t="n">
        <v>94.0427469461681</v>
      </c>
      <c r="W29" t="n">
        <v>96.0569262404054</v>
      </c>
      <c r="X29" t="n">
        <v>96.3226646833922</v>
      </c>
      <c r="Y29" t="n">
        <v>96.2989036037427</v>
      </c>
      <c r="Z29" t="n">
        <v>97.1472219463974</v>
      </c>
      <c r="AA29" t="n">
        <v>97.0376145563504</v>
      </c>
      <c r="AB29" t="n">
        <v>98.0030940118526</v>
      </c>
      <c r="AC29" t="n">
        <v>99.1983545693064</v>
      </c>
      <c r="AD29" t="n">
        <v>100.227325446532</v>
      </c>
      <c r="AE29" t="n">
        <v>100</v>
      </c>
      <c r="AF29" t="n">
        <v>102.624558650451</v>
      </c>
    </row>
    <row r="30">
      <c r="A30" t="s">
        <v>92</v>
      </c>
      <c r="B30" t="s">
        <v>330</v>
      </c>
      <c r="C30" t="s">
        <v>201</v>
      </c>
      <c r="D30" t="s">
        <v>331</v>
      </c>
      <c r="E30" t="s">
        <v>202</v>
      </c>
      <c r="F30" t="n">
        <v>64.7004308429295</v>
      </c>
      <c r="G30" t="n">
        <v>68.4021967866791</v>
      </c>
      <c r="H30" t="n">
        <v>67.7249473135437</v>
      </c>
      <c r="I30" t="n">
        <v>68.7177737663077</v>
      </c>
      <c r="J30" t="n">
        <v>70.0022181357714</v>
      </c>
      <c r="K30" t="n">
        <v>71.3030723636139</v>
      </c>
      <c r="L30" t="n">
        <v>71.7405145253538</v>
      </c>
      <c r="M30" t="n">
        <v>71.3441580915121</v>
      </c>
      <c r="N30" t="n">
        <v>73.9267520495759</v>
      </c>
      <c r="O30" t="n">
        <v>80.484167155491</v>
      </c>
      <c r="P30" t="n">
        <v>73.6795020589787</v>
      </c>
      <c r="Q30" t="n">
        <v>81.898729380299</v>
      </c>
      <c r="R30" t="n">
        <v>92.149263002801</v>
      </c>
      <c r="S30" t="n">
        <v>93.9704472254472</v>
      </c>
      <c r="T30" t="n">
        <v>92.939732868482</v>
      </c>
      <c r="U30" t="n">
        <v>94.899230839288</v>
      </c>
      <c r="V30" t="n">
        <v>97.0658799452078</v>
      </c>
      <c r="W30" t="n">
        <v>98.8952812302062</v>
      </c>
      <c r="X30" t="n">
        <v>95.5238511882673</v>
      </c>
      <c r="Y30" t="n">
        <v>95.0104354458401</v>
      </c>
      <c r="Z30" t="n">
        <v>96.3714906671068</v>
      </c>
      <c r="AA30" t="n">
        <v>96.9966030390015</v>
      </c>
      <c r="AB30" t="n">
        <v>98.3220104413896</v>
      </c>
      <c r="AC30" t="n">
        <v>99.4402136470594</v>
      </c>
      <c r="AD30" t="n">
        <v>100.023196474136</v>
      </c>
      <c r="AE30" t="n">
        <v>100</v>
      </c>
      <c r="AF30" t="n">
        <v>101.478837327894</v>
      </c>
    </row>
    <row r="31">
      <c r="A31" t="s">
        <v>92</v>
      </c>
      <c r="B31" t="s">
        <v>332</v>
      </c>
      <c r="C31" t="s">
        <v>201</v>
      </c>
      <c r="D31" t="s">
        <v>333</v>
      </c>
      <c r="E31" t="s">
        <v>202</v>
      </c>
      <c r="F31" t="n">
        <v>71.0957915358047</v>
      </c>
      <c r="G31" t="n">
        <v>77.2080994053988</v>
      </c>
      <c r="H31" t="n">
        <v>85.3830746365587</v>
      </c>
      <c r="I31" t="n">
        <v>95.1158603464255</v>
      </c>
      <c r="J31" t="n">
        <v>91.9575377458945</v>
      </c>
      <c r="K31" t="n">
        <v>102.688668721627</v>
      </c>
      <c r="L31" t="n">
        <v>101.785543622121</v>
      </c>
      <c r="M31" t="n">
        <v>95.400001362264</v>
      </c>
      <c r="N31" t="n">
        <v>96.3916853681088</v>
      </c>
      <c r="O31" t="n">
        <v>95.9954194467599</v>
      </c>
      <c r="P31" t="n">
        <v>95.415386700858</v>
      </c>
      <c r="Q31" t="n">
        <v>98.0977469695569</v>
      </c>
      <c r="R31" t="n">
        <v>100.958931256169</v>
      </c>
      <c r="S31" t="n">
        <v>87.624732788373</v>
      </c>
      <c r="T31" t="n">
        <v>88.0439898830543</v>
      </c>
      <c r="U31" t="n">
        <v>88.9688217095569</v>
      </c>
      <c r="V31" t="n">
        <v>90.5616139140758</v>
      </c>
      <c r="W31" t="n">
        <v>92.4700004141809</v>
      </c>
      <c r="X31" t="n">
        <v>92.6796829548026</v>
      </c>
      <c r="Y31" t="n">
        <v>92.6796829548026</v>
      </c>
      <c r="Z31" t="n">
        <v>93.4689259969968</v>
      </c>
      <c r="AA31" t="n">
        <v>93.7675487637603</v>
      </c>
      <c r="AB31" t="n">
        <v>94.7483808637997</v>
      </c>
      <c r="AC31" t="n">
        <v>95.9983595031638</v>
      </c>
      <c r="AD31" t="n">
        <v>97.7508650519031</v>
      </c>
      <c r="AE31" t="n">
        <v>100</v>
      </c>
      <c r="AF31" t="n">
        <v>101.187335092348</v>
      </c>
    </row>
    <row r="32">
      <c r="A32" t="s">
        <v>92</v>
      </c>
      <c r="B32" t="s">
        <v>334</v>
      </c>
      <c r="C32" t="s">
        <v>201</v>
      </c>
      <c r="D32" t="s">
        <v>335</v>
      </c>
      <c r="E32" t="s">
        <v>202</v>
      </c>
      <c r="F32" t="n">
        <v>81.3569530812876</v>
      </c>
      <c r="G32" t="n">
        <v>82.1180833604531</v>
      </c>
      <c r="H32" t="n">
        <v>81.4500717932755</v>
      </c>
      <c r="I32" t="n">
        <v>81.6881121092038</v>
      </c>
      <c r="J32" t="n">
        <v>82.8582956713412</v>
      </c>
      <c r="K32" t="n">
        <v>83.4601811348175</v>
      </c>
      <c r="L32" t="n">
        <v>83.0817742183887</v>
      </c>
      <c r="M32" t="n">
        <v>79.0366106502381</v>
      </c>
      <c r="N32" t="n">
        <v>80.5609028545951</v>
      </c>
      <c r="O32" t="n">
        <v>80.5433261859965</v>
      </c>
      <c r="P32" t="n">
        <v>81.3465261601235</v>
      </c>
      <c r="Q32" t="n">
        <v>84.7546780066642</v>
      </c>
      <c r="R32" t="n">
        <v>86.4566775216641</v>
      </c>
      <c r="S32" t="n">
        <v>88.2841943338597</v>
      </c>
      <c r="T32" t="n">
        <v>86.1575009415127</v>
      </c>
      <c r="U32" t="n">
        <v>88.6111678339466</v>
      </c>
      <c r="V32" t="n">
        <v>91.8452297137362</v>
      </c>
      <c r="W32" t="n">
        <v>93.3960119720687</v>
      </c>
      <c r="X32" t="n">
        <v>93.4023158404044</v>
      </c>
      <c r="Y32" t="n">
        <v>93.2659131860296</v>
      </c>
      <c r="Z32" t="n">
        <v>92.9034904617084</v>
      </c>
      <c r="AA32" t="n">
        <v>93.0960431340542</v>
      </c>
      <c r="AB32" t="n">
        <v>95.7775685683079</v>
      </c>
      <c r="AC32" t="n">
        <v>98.8676555848663</v>
      </c>
      <c r="AD32" t="n">
        <v>100.651575465906</v>
      </c>
      <c r="AE32" t="n">
        <v>100</v>
      </c>
      <c r="AF32" t="n">
        <v>107.839582678185</v>
      </c>
    </row>
    <row r="33">
      <c r="A33" t="s">
        <v>92</v>
      </c>
      <c r="B33" t="s">
        <v>336</v>
      </c>
      <c r="C33" t="s">
        <v>201</v>
      </c>
      <c r="D33" t="s">
        <v>337</v>
      </c>
      <c r="E33" t="s">
        <v>202</v>
      </c>
      <c r="F33" t="n">
        <v>72.8198317430205</v>
      </c>
      <c r="G33" t="n">
        <v>75.6978214166876</v>
      </c>
      <c r="H33" t="n">
        <v>77.138312785226</v>
      </c>
      <c r="I33" t="n">
        <v>77.8667963267444</v>
      </c>
      <c r="J33" t="n">
        <v>78.76907670133</v>
      </c>
      <c r="K33" t="n">
        <v>80.6817915881173</v>
      </c>
      <c r="L33" t="n">
        <v>79.8048155925943</v>
      </c>
      <c r="M33" t="n">
        <v>79.5296265733095</v>
      </c>
      <c r="N33" t="n">
        <v>80.5331549843292</v>
      </c>
      <c r="O33" t="n">
        <v>79.7466130474231</v>
      </c>
      <c r="P33" t="n">
        <v>80.5492389156214</v>
      </c>
      <c r="Q33" t="n">
        <v>83.0613916887032</v>
      </c>
      <c r="R33" t="n">
        <v>86.0075642626025</v>
      </c>
      <c r="S33" t="n">
        <v>86.3829089944218</v>
      </c>
      <c r="T33" t="n">
        <v>87.2270416556051</v>
      </c>
      <c r="U33" t="n">
        <v>88.3311814233975</v>
      </c>
      <c r="V33" t="n">
        <v>89.963585186869</v>
      </c>
      <c r="W33" t="n">
        <v>92.0213655485414</v>
      </c>
      <c r="X33" t="n">
        <v>92.7397722348679</v>
      </c>
      <c r="Y33" t="n">
        <v>93.4349729262837</v>
      </c>
      <c r="Z33" t="n">
        <v>94.0911173990806</v>
      </c>
      <c r="AA33" t="n">
        <v>93.9721652911172</v>
      </c>
      <c r="AB33" t="n">
        <v>95.2656181945856</v>
      </c>
      <c r="AC33" t="n">
        <v>96.9426026719446</v>
      </c>
      <c r="AD33" t="n">
        <v>98.95</v>
      </c>
      <c r="AE33" t="n">
        <v>100</v>
      </c>
      <c r="AF33" t="n">
        <v>102.643923240938</v>
      </c>
    </row>
    <row r="34">
      <c r="A34" t="s">
        <v>92</v>
      </c>
      <c r="B34" t="s">
        <v>338</v>
      </c>
      <c r="C34" t="s">
        <v>201</v>
      </c>
      <c r="D34" t="s">
        <v>339</v>
      </c>
      <c r="E34" t="s">
        <v>202</v>
      </c>
      <c r="F34" t="n">
        <v>74.7181462032375</v>
      </c>
      <c r="G34" t="n">
        <v>75.4584267449657</v>
      </c>
      <c r="H34" t="n">
        <v>75.9294221812845</v>
      </c>
      <c r="I34" t="n">
        <v>76.5152785170346</v>
      </c>
      <c r="J34" t="n">
        <v>77.7600453906318</v>
      </c>
      <c r="K34" t="n">
        <v>79.5767126399758</v>
      </c>
      <c r="L34" t="n">
        <v>80.0119962271817</v>
      </c>
      <c r="M34" t="n">
        <v>78.5531231578109</v>
      </c>
      <c r="N34" t="n">
        <v>81.1174606493262</v>
      </c>
      <c r="O34" t="n">
        <v>81.4740880984816</v>
      </c>
      <c r="P34" t="n">
        <v>83.0939551656013</v>
      </c>
      <c r="Q34" t="n">
        <v>85.7389068053985</v>
      </c>
      <c r="R34" t="n">
        <v>87.272589120159</v>
      </c>
      <c r="S34" t="n">
        <v>89.4438840085873</v>
      </c>
      <c r="T34" t="n">
        <v>87.6188467109293</v>
      </c>
      <c r="U34" t="n">
        <v>89.3633389345327</v>
      </c>
      <c r="V34" t="n">
        <v>91.6336457999561</v>
      </c>
      <c r="W34" t="n">
        <v>93.0242233968416</v>
      </c>
      <c r="X34" t="n">
        <v>93.0661876343049</v>
      </c>
      <c r="Y34" t="n">
        <v>93.1326634826151</v>
      </c>
      <c r="Z34" t="n">
        <v>93.664444964244</v>
      </c>
      <c r="AA34" t="n">
        <v>94.042196710787</v>
      </c>
      <c r="AB34" t="n">
        <v>96.0114455499721</v>
      </c>
      <c r="AC34" t="n">
        <v>98.2718133723209</v>
      </c>
      <c r="AD34" t="n">
        <v>100.095456281023</v>
      </c>
      <c r="AE34" t="n">
        <v>100</v>
      </c>
      <c r="AF34" t="n">
        <v>105.121470781353</v>
      </c>
    </row>
    <row r="35">
      <c r="A35" t="s">
        <v>92</v>
      </c>
      <c r="B35" t="s">
        <v>340</v>
      </c>
      <c r="C35" t="s">
        <v>201</v>
      </c>
      <c r="D35" t="s">
        <v>341</v>
      </c>
      <c r="E35" t="s">
        <v>202</v>
      </c>
      <c r="F35" t="n">
        <v>93.1864316263122</v>
      </c>
      <c r="G35" t="n">
        <v>92.8254944706316</v>
      </c>
      <c r="H35" t="n">
        <v>93.5939995258045</v>
      </c>
      <c r="I35" t="n">
        <v>92.244513845518</v>
      </c>
      <c r="J35" t="n">
        <v>91.776911275118</v>
      </c>
      <c r="K35" t="n">
        <v>93.5261989102825</v>
      </c>
      <c r="L35" t="n">
        <v>93.146881560087</v>
      </c>
      <c r="M35" t="n">
        <v>90.7818240204755</v>
      </c>
      <c r="N35" t="n">
        <v>89.1280019510805</v>
      </c>
      <c r="O35" t="n">
        <v>84.9960128051731</v>
      </c>
      <c r="P35" t="n">
        <v>84.3073470001388</v>
      </c>
      <c r="Q35" t="n">
        <v>85.6426204848968</v>
      </c>
      <c r="R35" t="n">
        <v>86.4954978042558</v>
      </c>
      <c r="S35" t="n">
        <v>88.8266390215425</v>
      </c>
      <c r="T35" t="n">
        <v>89.3206810901391</v>
      </c>
      <c r="U35" t="n">
        <v>90.3027008060824</v>
      </c>
      <c r="V35" t="n">
        <v>91.2339616389035</v>
      </c>
      <c r="W35" t="n">
        <v>92.822412078518</v>
      </c>
      <c r="X35" t="n">
        <v>93.5826352356727</v>
      </c>
      <c r="Y35" t="n">
        <v>93.7927938612982</v>
      </c>
      <c r="Z35" t="n">
        <v>95.4830192622728</v>
      </c>
      <c r="AA35" t="n">
        <v>95.7470434804826</v>
      </c>
      <c r="AB35" t="n">
        <v>96.9547608502204</v>
      </c>
      <c r="AC35" t="n">
        <v>98.2465606127896</v>
      </c>
      <c r="AD35" t="n">
        <v>98.9104457951487</v>
      </c>
      <c r="AE35" t="n">
        <v>100</v>
      </c>
      <c r="AF35" t="n">
        <v>102.281149237211</v>
      </c>
    </row>
    <row r="36">
      <c r="A36" t="s">
        <v>92</v>
      </c>
      <c r="B36" t="s">
        <v>342</v>
      </c>
      <c r="C36" t="s">
        <v>201</v>
      </c>
      <c r="D36" t="s">
        <v>343</v>
      </c>
      <c r="E36" t="s">
        <v>202</v>
      </c>
      <c r="F36" t="n">
        <v>73.8721085671979</v>
      </c>
      <c r="G36" t="n">
        <v>74.2473869616385</v>
      </c>
      <c r="H36" t="n">
        <v>74.0108549866094</v>
      </c>
      <c r="I36" t="n">
        <v>74.6499125579994</v>
      </c>
      <c r="J36" t="n">
        <v>73.3288550256635</v>
      </c>
      <c r="K36" t="n">
        <v>74.156668301091</v>
      </c>
      <c r="L36" t="n">
        <v>73.8923893691555</v>
      </c>
      <c r="M36" t="n">
        <v>72.8304628153473</v>
      </c>
      <c r="N36" t="n">
        <v>71.6717100162508</v>
      </c>
      <c r="O36" t="n">
        <v>70.6401488139086</v>
      </c>
      <c r="P36" t="n">
        <v>76.8309962542366</v>
      </c>
      <c r="Q36" t="n">
        <v>77.0995422040941</v>
      </c>
      <c r="R36" t="n">
        <v>78.5324322939648</v>
      </c>
      <c r="S36" t="n">
        <v>79.9411407191412</v>
      </c>
      <c r="T36" t="n">
        <v>82.0121547274091</v>
      </c>
      <c r="U36" t="n">
        <v>84.4418231124031</v>
      </c>
      <c r="V36" t="n">
        <v>85.884925637612</v>
      </c>
      <c r="W36" t="n">
        <v>88.0360236335448</v>
      </c>
      <c r="X36" t="n">
        <v>90.3246244687439</v>
      </c>
      <c r="Y36" t="n">
        <v>91.7831535835794</v>
      </c>
      <c r="Z36" t="n">
        <v>93.2621155358701</v>
      </c>
      <c r="AA36" t="n">
        <v>94.2920475048496</v>
      </c>
      <c r="AB36" t="n">
        <v>96.0389894439096</v>
      </c>
      <c r="AC36" t="n">
        <v>97.7705958840577</v>
      </c>
      <c r="AD36" t="n">
        <v>98.580900314063</v>
      </c>
      <c r="AE36" t="n">
        <v>100</v>
      </c>
      <c r="AF36" t="n">
        <v>102.463573619632</v>
      </c>
    </row>
    <row r="37">
      <c r="A37" t="s">
        <v>92</v>
      </c>
      <c r="B37" t="s">
        <v>344</v>
      </c>
      <c r="C37" t="s">
        <v>201</v>
      </c>
      <c r="D37" t="s">
        <v>345</v>
      </c>
      <c r="E37" t="s">
        <v>202</v>
      </c>
      <c r="F37" t="n">
        <v>102.375230946692</v>
      </c>
      <c r="G37" t="n">
        <v>102.130020812688</v>
      </c>
      <c r="H37" t="n">
        <v>103.000447126433</v>
      </c>
      <c r="I37" t="n">
        <v>101.372300141572</v>
      </c>
      <c r="J37" t="n">
        <v>101.13533442304</v>
      </c>
      <c r="K37" t="n">
        <v>102.800450590329</v>
      </c>
      <c r="L37" t="n">
        <v>102.139210297625</v>
      </c>
      <c r="M37" t="n">
        <v>98.5675442345088</v>
      </c>
      <c r="N37" t="n">
        <v>97.121042413075</v>
      </c>
      <c r="O37" t="n">
        <v>91.2367955832012</v>
      </c>
      <c r="P37" t="n">
        <v>86.9480203664526</v>
      </c>
      <c r="Q37" t="n">
        <v>89.2321189750284</v>
      </c>
      <c r="R37" t="n">
        <v>89.6488133264795</v>
      </c>
      <c r="S37" t="n">
        <v>93.1785491495492</v>
      </c>
      <c r="T37" t="n">
        <v>92.8862433944235</v>
      </c>
      <c r="U37" t="n">
        <v>93.1431220904834</v>
      </c>
      <c r="V37" t="n">
        <v>93.4728699103664</v>
      </c>
      <c r="W37" t="n">
        <v>94.4946496791576</v>
      </c>
      <c r="X37" t="n">
        <v>94.440432770741</v>
      </c>
      <c r="Y37" t="n">
        <v>94.1618623640913</v>
      </c>
      <c r="Z37" t="n">
        <v>96.1052973755153</v>
      </c>
      <c r="AA37" t="n">
        <v>96.1584075624598</v>
      </c>
      <c r="AB37" t="n">
        <v>97.2105435248473</v>
      </c>
      <c r="AC37" t="n">
        <v>98.5591974284918</v>
      </c>
      <c r="AD37" t="n">
        <v>99.2268041237113</v>
      </c>
      <c r="AE37" t="n">
        <v>100</v>
      </c>
      <c r="AF37" t="n">
        <v>103.174189513187</v>
      </c>
    </row>
    <row r="38">
      <c r="A38" t="s">
        <v>92</v>
      </c>
      <c r="B38" t="s">
        <v>346</v>
      </c>
      <c r="C38" t="s">
        <v>201</v>
      </c>
      <c r="D38" t="s">
        <v>347</v>
      </c>
      <c r="E38" t="s">
        <v>202</v>
      </c>
      <c r="F38" t="n">
        <v>93.1570449809703</v>
      </c>
      <c r="G38" t="n">
        <v>91.5682728133709</v>
      </c>
      <c r="H38" t="n">
        <v>93.2520289791087</v>
      </c>
      <c r="I38" t="n">
        <v>91.3661790206748</v>
      </c>
      <c r="J38" t="n">
        <v>91.0615827855733</v>
      </c>
      <c r="K38" t="n">
        <v>93.672898127496</v>
      </c>
      <c r="L38" t="n">
        <v>93.7780173398586</v>
      </c>
      <c r="M38" t="n">
        <v>92.4308761563819</v>
      </c>
      <c r="N38" t="n">
        <v>90.2415362452194</v>
      </c>
      <c r="O38" t="n">
        <v>86.2790891862933</v>
      </c>
      <c r="P38" t="n">
        <v>85.9811110485064</v>
      </c>
      <c r="Q38" t="n">
        <v>86.7035604467406</v>
      </c>
      <c r="R38" t="n">
        <v>87.7222157350264</v>
      </c>
      <c r="S38" t="n">
        <v>89.258912953323</v>
      </c>
      <c r="T38" t="n">
        <v>89.6565208382969</v>
      </c>
      <c r="U38" t="n">
        <v>90.635027150838</v>
      </c>
      <c r="V38" t="n">
        <v>91.977719777368</v>
      </c>
      <c r="W38" t="n">
        <v>93.7973792295712</v>
      </c>
      <c r="X38" t="n">
        <v>94.429955971971</v>
      </c>
      <c r="Y38" t="n">
        <v>94.4604615303532</v>
      </c>
      <c r="Z38" t="n">
        <v>96.0185256779882</v>
      </c>
      <c r="AA38" t="n">
        <v>96.0726955304068</v>
      </c>
      <c r="AB38" t="n">
        <v>97.148056852762</v>
      </c>
      <c r="AC38" t="n">
        <v>98.221994877006</v>
      </c>
      <c r="AD38" t="n">
        <v>98.8336359826791</v>
      </c>
      <c r="AE38" t="n">
        <v>100</v>
      </c>
      <c r="AF38" t="n">
        <v>101.699318438828</v>
      </c>
    </row>
    <row r="39">
      <c r="A39" t="s">
        <v>92</v>
      </c>
      <c r="B39" t="s">
        <v>348</v>
      </c>
      <c r="C39" t="s">
        <v>201</v>
      </c>
      <c r="D39" t="s">
        <v>349</v>
      </c>
      <c r="E39" t="s">
        <v>202</v>
      </c>
      <c r="F39" t="n">
        <v>83.6226884182785</v>
      </c>
      <c r="G39" t="n">
        <v>83.1301070919317</v>
      </c>
      <c r="H39" t="n">
        <v>83.9126842297487</v>
      </c>
      <c r="I39" t="n">
        <v>82.9977431224648</v>
      </c>
      <c r="J39" t="n">
        <v>83.6560985372653</v>
      </c>
      <c r="K39" t="n">
        <v>85.4834409725488</v>
      </c>
      <c r="L39" t="n">
        <v>85.4445692727619</v>
      </c>
      <c r="M39" t="n">
        <v>84.5249141133194</v>
      </c>
      <c r="N39" t="n">
        <v>85.4561646384156</v>
      </c>
      <c r="O39" t="n">
        <v>83.3966517286434</v>
      </c>
      <c r="P39" t="n">
        <v>84.0111860435772</v>
      </c>
      <c r="Q39" t="n">
        <v>85.2240405018965</v>
      </c>
      <c r="R39" t="n">
        <v>86.316047706099</v>
      </c>
      <c r="S39" t="n">
        <v>88.1990666711744</v>
      </c>
      <c r="T39" t="n">
        <v>87.846948557893</v>
      </c>
      <c r="U39" t="n">
        <v>89.3683220201931</v>
      </c>
      <c r="V39" t="n">
        <v>91.4544381377535</v>
      </c>
      <c r="W39" t="n">
        <v>93.649499371032</v>
      </c>
      <c r="X39" t="n">
        <v>94.3682132304548</v>
      </c>
      <c r="Y39" t="n">
        <v>94.8461175038857</v>
      </c>
      <c r="Z39" t="n">
        <v>96.1166675332316</v>
      </c>
      <c r="AA39" t="n">
        <v>96.086040060107</v>
      </c>
      <c r="AB39" t="n">
        <v>96.7202935375173</v>
      </c>
      <c r="AC39" t="n">
        <v>97.7295777872727</v>
      </c>
      <c r="AD39" t="n">
        <v>98.9829763866008</v>
      </c>
      <c r="AE39" t="n">
        <v>100</v>
      </c>
      <c r="AF39" t="n">
        <v>102.125020101541</v>
      </c>
    </row>
    <row r="40">
      <c r="A40" t="s">
        <v>92</v>
      </c>
      <c r="B40" t="s">
        <v>350</v>
      </c>
      <c r="C40" t="s">
        <v>201</v>
      </c>
      <c r="D40" t="s">
        <v>351</v>
      </c>
      <c r="E40" t="s">
        <v>202</v>
      </c>
      <c r="F40" t="n">
        <v>54.5788075247176</v>
      </c>
      <c r="G40" t="n">
        <v>54.8987590479054</v>
      </c>
      <c r="H40" t="n">
        <v>55.4606969476933</v>
      </c>
      <c r="I40" t="n">
        <v>56.1008732446612</v>
      </c>
      <c r="J40" t="n">
        <v>57.3335647835821</v>
      </c>
      <c r="K40" t="n">
        <v>58.620218124027</v>
      </c>
      <c r="L40" t="n">
        <v>60.127288029772</v>
      </c>
      <c r="M40" t="n">
        <v>61.292759314687</v>
      </c>
      <c r="N40" t="n">
        <v>62.6335532302823</v>
      </c>
      <c r="O40" t="n">
        <v>65.5352086123593</v>
      </c>
      <c r="P40" t="n">
        <v>68.3576597703524</v>
      </c>
      <c r="Q40" t="n">
        <v>72.0742132304697</v>
      </c>
      <c r="R40" t="n">
        <v>75.1849869025962</v>
      </c>
      <c r="S40" t="n">
        <v>80.6926440604975</v>
      </c>
      <c r="T40" t="n">
        <v>81.3259556464762</v>
      </c>
      <c r="U40" t="n">
        <v>82.6272338903577</v>
      </c>
      <c r="V40" t="n">
        <v>85.4020048676094</v>
      </c>
      <c r="W40" t="n">
        <v>86.7076632552079</v>
      </c>
      <c r="X40" t="n">
        <v>88.4942687996316</v>
      </c>
      <c r="Y40" t="n">
        <v>88.4476039013775</v>
      </c>
      <c r="Z40" t="n">
        <v>89.0227747680394</v>
      </c>
      <c r="AA40" t="n">
        <v>89.7388420467309</v>
      </c>
      <c r="AB40" t="n">
        <v>92.7273278551154</v>
      </c>
      <c r="AC40" t="n">
        <v>94.4053488854407</v>
      </c>
      <c r="AD40" t="n">
        <v>97.439477392084</v>
      </c>
      <c r="AE40" t="n">
        <v>100</v>
      </c>
      <c r="AF40" t="n">
        <v>105.188534236749</v>
      </c>
    </row>
    <row r="41">
      <c r="A41" t="s">
        <v>92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201</v>
      </c>
      <c r="D42" t="s">
        <v>355</v>
      </c>
      <c r="E42" t="s">
        <v>202</v>
      </c>
      <c r="F42" t="n">
        <v>79.37682062982</v>
      </c>
      <c r="G42" t="n">
        <v>79.2935852550303</v>
      </c>
      <c r="H42" t="n">
        <v>80.4839684630776</v>
      </c>
      <c r="I42" t="n">
        <v>80.9585545286024</v>
      </c>
      <c r="J42" t="n">
        <v>82.2146310487569</v>
      </c>
      <c r="K42" t="n">
        <v>84.3073568002825</v>
      </c>
      <c r="L42" t="n">
        <v>84.9951620024372</v>
      </c>
      <c r="M42" t="n">
        <v>84.2326850953022</v>
      </c>
      <c r="N42" t="n">
        <v>84.9980420097524</v>
      </c>
      <c r="O42" t="n">
        <v>84.2735008572193</v>
      </c>
      <c r="P42" t="n">
        <v>84.8886358999727</v>
      </c>
      <c r="Q42" t="n">
        <v>87.1798039540885</v>
      </c>
      <c r="R42" t="n">
        <v>88.9806073741406</v>
      </c>
      <c r="S42" t="n">
        <v>90.4034022032412</v>
      </c>
      <c r="T42" t="n">
        <v>89.9601422785423</v>
      </c>
      <c r="U42" t="n">
        <v>90.7918567448862</v>
      </c>
      <c r="V42" t="n">
        <v>91.9396475343057</v>
      </c>
      <c r="W42" t="n">
        <v>93.3566968247895</v>
      </c>
      <c r="X42" t="n">
        <v>93.6131712666159</v>
      </c>
      <c r="Y42" t="n">
        <v>93.6255962229842</v>
      </c>
      <c r="Z42" t="n">
        <v>94.9367291795221</v>
      </c>
      <c r="AA42" t="n">
        <v>95.1918386250286</v>
      </c>
      <c r="AB42" t="n">
        <v>96.6111217348293</v>
      </c>
      <c r="AC42" t="n">
        <v>98.0511231109166</v>
      </c>
      <c r="AD42" t="n">
        <v>99.0953089660506</v>
      </c>
      <c r="AE42" t="n">
        <v>100</v>
      </c>
      <c r="AF42" t="n">
        <v>102.773802508629</v>
      </c>
    </row>
    <row r="43">
      <c r="A43" t="s">
        <v>92</v>
      </c>
      <c r="B43" t="s">
        <v>356</v>
      </c>
      <c r="C43" t="s">
        <v>201</v>
      </c>
      <c r="D43" t="s">
        <v>357</v>
      </c>
      <c r="E43" t="s">
        <v>202</v>
      </c>
      <c r="F43" t="n">
        <v>79.0205682698743</v>
      </c>
      <c r="G43" t="n">
        <v>79.0907775708693</v>
      </c>
      <c r="H43" t="n">
        <v>80.1283638793239</v>
      </c>
      <c r="I43" t="n">
        <v>80.7240404717706</v>
      </c>
      <c r="J43" t="n">
        <v>82.1798357724472</v>
      </c>
      <c r="K43" t="n">
        <v>84.2294729353365</v>
      </c>
      <c r="L43" t="n">
        <v>84.7070071476988</v>
      </c>
      <c r="M43" t="n">
        <v>83.5149649742175</v>
      </c>
      <c r="N43" t="n">
        <v>85.0502043085532</v>
      </c>
      <c r="O43" t="n">
        <v>84.6384373829387</v>
      </c>
      <c r="P43" t="n">
        <v>85.0359346528717</v>
      </c>
      <c r="Q43" t="n">
        <v>86.8268688704145</v>
      </c>
      <c r="R43" t="n">
        <v>88.2540506452358</v>
      </c>
      <c r="S43" t="n">
        <v>89.7927604678257</v>
      </c>
      <c r="T43" t="n">
        <v>89.5363138448172</v>
      </c>
      <c r="U43" t="n">
        <v>90.4462583187293</v>
      </c>
      <c r="V43" t="n">
        <v>92.0153982781615</v>
      </c>
      <c r="W43" t="n">
        <v>93.694749365031</v>
      </c>
      <c r="X43" t="n">
        <v>93.959070113054</v>
      </c>
      <c r="Y43" t="n">
        <v>93.9573218747042</v>
      </c>
      <c r="Z43" t="n">
        <v>95.2594719396344</v>
      </c>
      <c r="AA43" t="n">
        <v>95.5414398177206</v>
      </c>
      <c r="AB43" t="n">
        <v>96.734920584643</v>
      </c>
      <c r="AC43" t="n">
        <v>98.0171390202986</v>
      </c>
      <c r="AD43" t="n">
        <v>99.1403350596524</v>
      </c>
      <c r="AE43" t="n">
        <v>100</v>
      </c>
      <c r="AF43" t="n">
        <v>102.506868131868</v>
      </c>
    </row>
    <row r="44">
      <c r="A44" t="s">
        <v>92</v>
      </c>
      <c r="B44" t="s">
        <v>358</v>
      </c>
      <c r="C44" t="s">
        <v>201</v>
      </c>
      <c r="D44" t="s">
        <v>359</v>
      </c>
      <c r="E44" t="s">
        <v>202</v>
      </c>
      <c r="F44" t="n">
        <v>74.6725663560562</v>
      </c>
      <c r="G44" t="n">
        <v>75.5861966017437</v>
      </c>
      <c r="H44" t="n">
        <v>76.4886436252024</v>
      </c>
      <c r="I44" t="n">
        <v>77.3692141364736</v>
      </c>
      <c r="J44" t="n">
        <v>78.6610718381301</v>
      </c>
      <c r="K44" t="n">
        <v>80.4022047423604</v>
      </c>
      <c r="L44" t="n">
        <v>80.7408217757164</v>
      </c>
      <c r="M44" t="n">
        <v>79.7026244568967</v>
      </c>
      <c r="N44" t="n">
        <v>81.253419443162</v>
      </c>
      <c r="O44" t="n">
        <v>81.5057636054087</v>
      </c>
      <c r="P44" t="n">
        <v>82.2842247102547</v>
      </c>
      <c r="Q44" t="n">
        <v>84.6584132680643</v>
      </c>
      <c r="R44" t="n">
        <v>86.4704842486412</v>
      </c>
      <c r="S44" t="n">
        <v>88.7942249540747</v>
      </c>
      <c r="T44" t="n">
        <v>87.8607785801097</v>
      </c>
      <c r="U44" t="n">
        <v>89.3396708511625</v>
      </c>
      <c r="V44" t="n">
        <v>91.4743714934677</v>
      </c>
      <c r="W44" t="n">
        <v>93.2286621453186</v>
      </c>
      <c r="X44" t="n">
        <v>93.7151651477311</v>
      </c>
      <c r="Y44" t="n">
        <v>93.8315932519004</v>
      </c>
      <c r="Z44" t="n">
        <v>94.7868302940321</v>
      </c>
      <c r="AA44" t="n">
        <v>95.0295524313156</v>
      </c>
      <c r="AB44" t="n">
        <v>96.6144668104944</v>
      </c>
      <c r="AC44" t="n">
        <v>98.2431828021651</v>
      </c>
      <c r="AD44" t="n">
        <v>99.4903217316345</v>
      </c>
      <c r="AE44" t="n">
        <v>100</v>
      </c>
      <c r="AF44" t="n">
        <v>103.64169599227</v>
      </c>
    </row>
    <row r="45">
      <c r="A45" t="s">
        <v>92</v>
      </c>
      <c r="B45" t="s">
        <v>360</v>
      </c>
      <c r="C45" t="s">
        <v>201</v>
      </c>
      <c r="D45" t="s">
        <v>361</v>
      </c>
      <c r="E45" t="s">
        <v>202</v>
      </c>
      <c r="F45" t="n">
        <v>74.5688997103125</v>
      </c>
      <c r="G45" t="n">
        <v>75.493586980699</v>
      </c>
      <c r="H45" t="n">
        <v>76.395984938132</v>
      </c>
      <c r="I45" t="n">
        <v>77.2900419018905</v>
      </c>
      <c r="J45" t="n">
        <v>78.5957580987642</v>
      </c>
      <c r="K45" t="n">
        <v>80.3290057820802</v>
      </c>
      <c r="L45" t="n">
        <v>80.66676778207</v>
      </c>
      <c r="M45" t="n">
        <v>79.6373047547681</v>
      </c>
      <c r="N45" t="n">
        <v>81.1602659982931</v>
      </c>
      <c r="O45" t="n">
        <v>81.3773191129976</v>
      </c>
      <c r="P45" t="n">
        <v>82.150722924527</v>
      </c>
      <c r="Q45" t="n">
        <v>84.6287325125521</v>
      </c>
      <c r="R45" t="n">
        <v>86.4203924257877</v>
      </c>
      <c r="S45" t="n">
        <v>88.718290316816</v>
      </c>
      <c r="T45" t="n">
        <v>87.8338157981444</v>
      </c>
      <c r="U45" t="n">
        <v>89.3366351336573</v>
      </c>
      <c r="V45" t="n">
        <v>91.4685183367917</v>
      </c>
      <c r="W45" t="n">
        <v>93.2167490781415</v>
      </c>
      <c r="X45" t="n">
        <v>93.7028122933517</v>
      </c>
      <c r="Y45" t="n">
        <v>93.8391039719793</v>
      </c>
      <c r="Z45" t="n">
        <v>94.8045176337017</v>
      </c>
      <c r="AA45" t="n">
        <v>95.0497532352525</v>
      </c>
      <c r="AB45" t="n">
        <v>96.6369166741942</v>
      </c>
      <c r="AC45" t="n">
        <v>98.2571802931123</v>
      </c>
      <c r="AD45" t="n">
        <v>99.4886169930679</v>
      </c>
      <c r="AE45" t="n">
        <v>100</v>
      </c>
      <c r="AF45" t="n">
        <v>103.621203355511</v>
      </c>
    </row>
    <row r="46">
      <c r="A46" t="s">
        <v>92</v>
      </c>
      <c r="B46" t="s">
        <v>362</v>
      </c>
      <c r="C46" t="s">
        <v>201</v>
      </c>
      <c r="D46" t="s">
        <v>363</v>
      </c>
      <c r="E46" t="s">
        <v>202</v>
      </c>
      <c r="F46" t="n">
        <v>78.3174769214363</v>
      </c>
      <c r="G46" t="n">
        <v>78.5143534345621</v>
      </c>
      <c r="H46" t="n">
        <v>79.4138560655348</v>
      </c>
      <c r="I46" t="n">
        <v>80.1150821676587</v>
      </c>
      <c r="J46" t="n">
        <v>81.7982763882986</v>
      </c>
      <c r="K46" t="n">
        <v>83.7915130574211</v>
      </c>
      <c r="L46" t="n">
        <v>84.07489957979</v>
      </c>
      <c r="M46" t="n">
        <v>82.4414693258205</v>
      </c>
      <c r="N46" t="n">
        <v>84.8766242674377</v>
      </c>
      <c r="O46" t="n">
        <v>84.7981123431646</v>
      </c>
      <c r="P46" t="n">
        <v>84.963743610137</v>
      </c>
      <c r="Q46" t="n">
        <v>86.2423121191426</v>
      </c>
      <c r="R46" t="n">
        <v>87.2916603530669</v>
      </c>
      <c r="S46" t="n">
        <v>88.9497281661143</v>
      </c>
      <c r="T46" t="n">
        <v>89.0037090668099</v>
      </c>
      <c r="U46" t="n">
        <v>90.0443053932647</v>
      </c>
      <c r="V46" t="n">
        <v>92.0985920331039</v>
      </c>
      <c r="W46" t="n">
        <v>94.145166365403</v>
      </c>
      <c r="X46" t="n">
        <v>94.4215394863621</v>
      </c>
      <c r="Y46" t="n">
        <v>94.4060181374054</v>
      </c>
      <c r="Z46" t="n">
        <v>95.6989915563489</v>
      </c>
      <c r="AA46" t="n">
        <v>96.0027413776672</v>
      </c>
      <c r="AB46" t="n">
        <v>96.9174341152666</v>
      </c>
      <c r="AC46" t="n">
        <v>97.9922428155527</v>
      </c>
      <c r="AD46" t="n">
        <v>99.2068714716171</v>
      </c>
      <c r="AE46" t="n">
        <v>100</v>
      </c>
      <c r="AF46" t="n">
        <v>102.079117766087</v>
      </c>
    </row>
    <row r="47">
      <c r="A47" t="s">
        <v>92</v>
      </c>
      <c r="B47" t="s">
        <v>364</v>
      </c>
      <c r="C47" t="s">
        <v>201</v>
      </c>
      <c r="D47" t="s">
        <v>365</v>
      </c>
      <c r="E47" t="s">
        <v>202</v>
      </c>
      <c r="F47" t="n">
        <v>71.0845313295254</v>
      </c>
      <c r="G47" t="n">
        <v>71.3669818586246</v>
      </c>
      <c r="H47" t="n">
        <v>71.6673295092505</v>
      </c>
      <c r="I47" t="n">
        <v>72.8803467661131</v>
      </c>
      <c r="J47" t="n">
        <v>73.5608744342927</v>
      </c>
      <c r="K47" t="n">
        <v>76.5631524575926</v>
      </c>
      <c r="L47" t="n">
        <v>77.256137959625</v>
      </c>
      <c r="M47" t="n">
        <v>78.3056094841869</v>
      </c>
      <c r="N47" t="n">
        <v>78.7410875292089</v>
      </c>
      <c r="O47" t="n">
        <v>77.9850595304373</v>
      </c>
      <c r="P47" t="n">
        <v>80.3902235552203</v>
      </c>
      <c r="Q47" t="n">
        <v>83.4918088975604</v>
      </c>
      <c r="R47" t="n">
        <v>85.363219934549</v>
      </c>
      <c r="S47" t="n">
        <v>87.3456820313647</v>
      </c>
      <c r="T47" t="n">
        <v>86.5098269185217</v>
      </c>
      <c r="U47" t="n">
        <v>88.3848011615312</v>
      </c>
      <c r="V47" t="n">
        <v>90.9298843447495</v>
      </c>
      <c r="W47" t="n">
        <v>92.9460265980492</v>
      </c>
      <c r="X47" t="n">
        <v>93.1874329055366</v>
      </c>
      <c r="Y47" t="n">
        <v>93.1259011792174</v>
      </c>
      <c r="Z47" t="n">
        <v>93.5194044203128</v>
      </c>
      <c r="AA47" t="n">
        <v>94.0506563171275</v>
      </c>
      <c r="AB47" t="n">
        <v>95.8396767775861</v>
      </c>
      <c r="AC47" t="n">
        <v>97.9090084777265</v>
      </c>
      <c r="AD47" t="n">
        <v>99.6045898588929</v>
      </c>
      <c r="AE47" t="n">
        <v>100</v>
      </c>
      <c r="AF47" t="n">
        <v>103.987974008341</v>
      </c>
    </row>
    <row r="48">
      <c r="A48" t="s">
        <v>92</v>
      </c>
      <c r="B48" t="s">
        <v>366</v>
      </c>
      <c r="C48" t="s">
        <v>201</v>
      </c>
      <c r="D48" t="s">
        <v>367</v>
      </c>
      <c r="E48" t="s">
        <v>202</v>
      </c>
      <c r="F48" t="n">
        <v>69.5973949901763</v>
      </c>
      <c r="G48" t="n">
        <v>70.2491916133933</v>
      </c>
      <c r="H48" t="n">
        <v>70.8433430823587</v>
      </c>
      <c r="I48" t="n">
        <v>71.8127841936117</v>
      </c>
      <c r="J48" t="n">
        <v>73.2659607639899</v>
      </c>
      <c r="K48" t="n">
        <v>75.712211216707</v>
      </c>
      <c r="L48" t="n">
        <v>76.0391359111658</v>
      </c>
      <c r="M48" t="n">
        <v>76.5012907095261</v>
      </c>
      <c r="N48" t="n">
        <v>78.1946086094285</v>
      </c>
      <c r="O48" t="n">
        <v>78.3049162126017</v>
      </c>
      <c r="P48" t="n">
        <v>79.9095531558455</v>
      </c>
      <c r="Q48" t="n">
        <v>82.8048094172476</v>
      </c>
      <c r="R48" t="n">
        <v>84.6676977266371</v>
      </c>
      <c r="S48" t="n">
        <v>86.8934127463286</v>
      </c>
      <c r="T48" t="n">
        <v>86.0939791893536</v>
      </c>
      <c r="U48" t="n">
        <v>88.0757123986595</v>
      </c>
      <c r="V48" t="n">
        <v>90.7355216639216</v>
      </c>
      <c r="W48" t="n">
        <v>92.6789556278975</v>
      </c>
      <c r="X48" t="n">
        <v>93.1212709228381</v>
      </c>
      <c r="Y48" t="n">
        <v>93.0439604936823</v>
      </c>
      <c r="Z48" t="n">
        <v>93.5534019585856</v>
      </c>
      <c r="AA48" t="n">
        <v>94.0785714035963</v>
      </c>
      <c r="AB48" t="n">
        <v>95.9150518741298</v>
      </c>
      <c r="AC48" t="n">
        <v>97.9056804005773</v>
      </c>
      <c r="AD48" t="n">
        <v>99.5300990601981</v>
      </c>
      <c r="AE48" t="n">
        <v>100</v>
      </c>
      <c r="AF48" t="n">
        <v>103.629451178198</v>
      </c>
    </row>
    <row r="49">
      <c r="A49" t="s">
        <v>92</v>
      </c>
      <c r="B49" t="s">
        <v>368</v>
      </c>
      <c r="C49" t="s">
        <v>201</v>
      </c>
      <c r="D49" t="s">
        <v>369</v>
      </c>
      <c r="E49" t="s">
        <v>202</v>
      </c>
      <c r="F49" t="n">
        <v>62.7066217720643</v>
      </c>
      <c r="G49" t="n">
        <v>63.5728027342854</v>
      </c>
      <c r="H49" t="n">
        <v>64.4511637266665</v>
      </c>
      <c r="I49" t="n">
        <v>65.685379455285</v>
      </c>
      <c r="J49" t="n">
        <v>67.1480384852814</v>
      </c>
      <c r="K49" t="n">
        <v>69.301278415177</v>
      </c>
      <c r="L49" t="n">
        <v>70.6500122976465</v>
      </c>
      <c r="M49" t="n">
        <v>72.7064865263542</v>
      </c>
      <c r="N49" t="n">
        <v>73.7570380484088</v>
      </c>
      <c r="O49" t="n">
        <v>74.1072051966158</v>
      </c>
      <c r="P49" t="n">
        <v>75.53716979756</v>
      </c>
      <c r="Q49" t="n">
        <v>78.5486020529632</v>
      </c>
      <c r="R49" t="n">
        <v>80.9536953684932</v>
      </c>
      <c r="S49" t="n">
        <v>83.8713804489792</v>
      </c>
      <c r="T49" t="n">
        <v>84.0306651901225</v>
      </c>
      <c r="U49" t="n">
        <v>86.2910908359583</v>
      </c>
      <c r="V49" t="n">
        <v>89.5807805159215</v>
      </c>
      <c r="W49" t="n">
        <v>91.6146646857862</v>
      </c>
      <c r="X49" t="n">
        <v>92.8341502035456</v>
      </c>
      <c r="Y49" t="n">
        <v>92.7091361550687</v>
      </c>
      <c r="Z49" t="n">
        <v>93.129209746423</v>
      </c>
      <c r="AA49" t="n">
        <v>93.7633580618169</v>
      </c>
      <c r="AB49" t="n">
        <v>95.8158470290517</v>
      </c>
      <c r="AC49" t="n">
        <v>97.4470905245623</v>
      </c>
      <c r="AD49" t="n">
        <v>98.7190944295502</v>
      </c>
      <c r="AE49" t="n">
        <v>100</v>
      </c>
      <c r="AF49" t="n">
        <v>103.415400449609</v>
      </c>
    </row>
    <row r="50">
      <c r="A50" t="s">
        <v>92</v>
      </c>
      <c r="B50" t="s">
        <v>370</v>
      </c>
      <c r="C50" t="s">
        <v>201</v>
      </c>
      <c r="D50" t="s">
        <v>371</v>
      </c>
      <c r="E50" t="s">
        <v>202</v>
      </c>
      <c r="F50" t="n">
        <v>72.5847365906185</v>
      </c>
      <c r="G50" t="n">
        <v>73.5421959071118</v>
      </c>
      <c r="H50" t="n">
        <v>74.3207542042687</v>
      </c>
      <c r="I50" t="n">
        <v>74.7926450354022</v>
      </c>
      <c r="J50" t="n">
        <v>77.3565456977324</v>
      </c>
      <c r="K50" t="n">
        <v>79.1945279210698</v>
      </c>
      <c r="L50" t="n">
        <v>78.321745453486</v>
      </c>
      <c r="M50" t="n">
        <v>77.0134443475318</v>
      </c>
      <c r="N50" t="n">
        <v>80.894186644107</v>
      </c>
      <c r="O50" t="n">
        <v>81.8096950795699</v>
      </c>
      <c r="P50" t="n">
        <v>82.4976072455817</v>
      </c>
      <c r="Q50" t="n">
        <v>85.0830796779718</v>
      </c>
      <c r="R50" t="n">
        <v>86.6236094051516</v>
      </c>
      <c r="S50" t="n">
        <v>88.6739437152739</v>
      </c>
      <c r="T50" t="n">
        <v>87.2121401477872</v>
      </c>
      <c r="U50" t="n">
        <v>89.1266955649518</v>
      </c>
      <c r="V50" t="n">
        <v>91.4522229159846</v>
      </c>
      <c r="W50" t="n">
        <v>93.2521304893054</v>
      </c>
      <c r="X50" t="n">
        <v>93.355544134496</v>
      </c>
      <c r="Y50" t="n">
        <v>93.2972973950375</v>
      </c>
      <c r="Z50" t="n">
        <v>93.9927725218685</v>
      </c>
      <c r="AA50" t="n">
        <v>94.4138645367701</v>
      </c>
      <c r="AB50" t="n">
        <v>96.120153049966</v>
      </c>
      <c r="AC50" t="n">
        <v>98.2942746667686</v>
      </c>
      <c r="AD50" t="n">
        <v>100.102885698888</v>
      </c>
      <c r="AE50" t="n">
        <v>100</v>
      </c>
      <c r="AF50" t="n">
        <v>103.390900482482</v>
      </c>
    </row>
    <row r="51">
      <c r="A51" t="s">
        <v>92</v>
      </c>
      <c r="B51" t="s">
        <v>372</v>
      </c>
      <c r="C51" t="s">
        <v>201</v>
      </c>
      <c r="D51" t="s">
        <v>373</v>
      </c>
      <c r="E51" t="s">
        <v>202</v>
      </c>
      <c r="F51" t="n">
        <v>72.5783737852323</v>
      </c>
      <c r="G51" t="n">
        <v>73.6694105910682</v>
      </c>
      <c r="H51" t="n">
        <v>74.5085705438442</v>
      </c>
      <c r="I51" t="n">
        <v>74.9539628806526</v>
      </c>
      <c r="J51" t="n">
        <v>77.7266941347034</v>
      </c>
      <c r="K51" t="n">
        <v>79.6515804449015</v>
      </c>
      <c r="L51" t="n">
        <v>78.5248262384831</v>
      </c>
      <c r="M51" t="n">
        <v>77.0652569775448</v>
      </c>
      <c r="N51" t="n">
        <v>81.4456197451302</v>
      </c>
      <c r="O51" t="n">
        <v>82.246466461572</v>
      </c>
      <c r="P51" t="n">
        <v>83.2538950071571</v>
      </c>
      <c r="Q51" t="n">
        <v>85.6838578425874</v>
      </c>
      <c r="R51" t="n">
        <v>86.9621397207084</v>
      </c>
      <c r="S51" t="n">
        <v>88.9320756397272</v>
      </c>
      <c r="T51" t="n">
        <v>87.5690059399566</v>
      </c>
      <c r="U51" t="n">
        <v>89.4075582766296</v>
      </c>
      <c r="V51" t="n">
        <v>91.5718398354427</v>
      </c>
      <c r="W51" t="n">
        <v>93.3226805544628</v>
      </c>
      <c r="X51" t="n">
        <v>93.4328174709315</v>
      </c>
      <c r="Y51" t="n">
        <v>93.3400994792673</v>
      </c>
      <c r="Z51" t="n">
        <v>94.0633228939549</v>
      </c>
      <c r="AA51" t="n">
        <v>94.4852812584504</v>
      </c>
      <c r="AB51" t="n">
        <v>96.1783768861595</v>
      </c>
      <c r="AC51" t="n">
        <v>98.3575267045179</v>
      </c>
      <c r="AD51" t="n">
        <v>100.148482692486</v>
      </c>
      <c r="AE51" t="n">
        <v>100</v>
      </c>
      <c r="AF51" t="n">
        <v>102.980695886874</v>
      </c>
    </row>
    <row r="52">
      <c r="A52" t="s">
        <v>92</v>
      </c>
      <c r="B52" t="s">
        <v>374</v>
      </c>
      <c r="C52" t="s">
        <v>201</v>
      </c>
      <c r="D52" t="s">
        <v>375</v>
      </c>
      <c r="E52" t="s">
        <v>202</v>
      </c>
      <c r="F52" t="n">
        <v>72.0733340330743</v>
      </c>
      <c r="G52" t="n">
        <v>72.5522902666806</v>
      </c>
      <c r="H52" t="n">
        <v>73.1318655701907</v>
      </c>
      <c r="I52" t="n">
        <v>73.67312488399</v>
      </c>
      <c r="J52" t="n">
        <v>75.777715503563</v>
      </c>
      <c r="K52" t="n">
        <v>77.3996805508259</v>
      </c>
      <c r="L52" t="n">
        <v>77.0953408191854</v>
      </c>
      <c r="M52" t="n">
        <v>76.1503162116863</v>
      </c>
      <c r="N52" t="n">
        <v>78.9642912466176</v>
      </c>
      <c r="O52" t="n">
        <v>80.1458310119374</v>
      </c>
      <c r="P52" t="n">
        <v>80.1349089853617</v>
      </c>
      <c r="Q52" t="n">
        <v>83.0719699678543</v>
      </c>
      <c r="R52" t="n">
        <v>85.3691515375961</v>
      </c>
      <c r="S52" t="n">
        <v>87.628006824631</v>
      </c>
      <c r="T52" t="n">
        <v>85.7629462332674</v>
      </c>
      <c r="U52" t="n">
        <v>87.9900704717346</v>
      </c>
      <c r="V52" t="n">
        <v>90.9736958947872</v>
      </c>
      <c r="W52" t="n">
        <v>92.9964861683885</v>
      </c>
      <c r="X52" t="n">
        <v>93.0736708261047</v>
      </c>
      <c r="Y52" t="n">
        <v>93.1369145435404</v>
      </c>
      <c r="Z52" t="n">
        <v>93.7338789120304</v>
      </c>
      <c r="AA52" t="n">
        <v>94.1521262646374</v>
      </c>
      <c r="AB52" t="n">
        <v>95.9065801570815</v>
      </c>
      <c r="AC52" t="n">
        <v>98.0638681178667</v>
      </c>
      <c r="AD52" t="n">
        <v>99.9293702177752</v>
      </c>
      <c r="AE52" t="n">
        <v>100</v>
      </c>
      <c r="AF52" t="n">
        <v>104.752629528633</v>
      </c>
    </row>
    <row r="53">
      <c r="A53" t="s">
        <v>92</v>
      </c>
      <c r="B53" t="s">
        <v>376</v>
      </c>
      <c r="C53" t="s">
        <v>201</v>
      </c>
      <c r="D53" t="s">
        <v>377</v>
      </c>
      <c r="E53" t="s">
        <v>202</v>
      </c>
      <c r="F53" t="n">
        <v>69.9567401067879</v>
      </c>
      <c r="G53" t="n">
        <v>72.2288825137208</v>
      </c>
      <c r="H53" t="n">
        <v>73.1599670449966</v>
      </c>
      <c r="I53" t="n">
        <v>74.0445316716096</v>
      </c>
      <c r="J53" t="n">
        <v>74.7594949633137</v>
      </c>
      <c r="K53" t="n">
        <v>77.1349581202467</v>
      </c>
      <c r="L53" t="n">
        <v>77.2357091104769</v>
      </c>
      <c r="M53" t="n">
        <v>75.7003775102686</v>
      </c>
      <c r="N53" t="n">
        <v>80.1140692906322</v>
      </c>
      <c r="O53" t="n">
        <v>79.49655719468</v>
      </c>
      <c r="P53" t="n">
        <v>80.4756508218939</v>
      </c>
      <c r="Q53" t="n">
        <v>80.9208230516367</v>
      </c>
      <c r="R53" t="n">
        <v>83.3346360857181</v>
      </c>
      <c r="S53" t="n">
        <v>85.5834614489194</v>
      </c>
      <c r="T53" t="n">
        <v>84.4028852369758</v>
      </c>
      <c r="U53" t="n">
        <v>86.4799531114207</v>
      </c>
      <c r="V53" t="n">
        <v>89.1154774694714</v>
      </c>
      <c r="W53" t="n">
        <v>90.9955508338062</v>
      </c>
      <c r="X53" t="n">
        <v>91.347653402645</v>
      </c>
      <c r="Y53" t="n">
        <v>91.778785062011</v>
      </c>
      <c r="Z53" t="n">
        <v>93.4547953958514</v>
      </c>
      <c r="AA53" t="n">
        <v>93.9254457777442</v>
      </c>
      <c r="AB53" t="n">
        <v>95.9619370462498</v>
      </c>
      <c r="AC53" t="n">
        <v>98.2522736431522</v>
      </c>
      <c r="AD53" t="n">
        <v>100.024189646831</v>
      </c>
      <c r="AE53" t="n">
        <v>100</v>
      </c>
      <c r="AF53" t="n">
        <v>104.735209923664</v>
      </c>
    </row>
    <row r="54">
      <c r="A54" t="s">
        <v>92</v>
      </c>
      <c r="B54" t="s">
        <v>378</v>
      </c>
      <c r="C54" t="s">
        <v>201</v>
      </c>
      <c r="D54" t="s">
        <v>379</v>
      </c>
      <c r="E54" t="s">
        <v>202</v>
      </c>
      <c r="F54" t="n">
        <v>72.2826566242043</v>
      </c>
      <c r="G54" t="n">
        <v>73.5886670983039</v>
      </c>
      <c r="H54" t="n">
        <v>74.4799143739233</v>
      </c>
      <c r="I54" t="n">
        <v>75.2490055436326</v>
      </c>
      <c r="J54" t="n">
        <v>76.145026419792</v>
      </c>
      <c r="K54" t="n">
        <v>78.1322342105416</v>
      </c>
      <c r="L54" t="n">
        <v>78.6148569510604</v>
      </c>
      <c r="M54" t="n">
        <v>77.5485529557817</v>
      </c>
      <c r="N54" t="n">
        <v>80.052223768425</v>
      </c>
      <c r="O54" t="n">
        <v>79.5066339696111</v>
      </c>
      <c r="P54" t="n">
        <v>81.6631891291691</v>
      </c>
      <c r="Q54" t="n">
        <v>82.9156699496606</v>
      </c>
      <c r="R54" t="n">
        <v>85.0814552032902</v>
      </c>
      <c r="S54" t="n">
        <v>87.0558578715631</v>
      </c>
      <c r="T54" t="n">
        <v>86.1779147243193</v>
      </c>
      <c r="U54" t="n">
        <v>87.7744147763248</v>
      </c>
      <c r="V54" t="n">
        <v>90.1664503039158</v>
      </c>
      <c r="W54" t="n">
        <v>92.0206797254883</v>
      </c>
      <c r="X54" t="n">
        <v>92.443887132872</v>
      </c>
      <c r="Y54" t="n">
        <v>92.7806590349954</v>
      </c>
      <c r="Z54" t="n">
        <v>94.28015754735</v>
      </c>
      <c r="AA54" t="n">
        <v>94.778961370099</v>
      </c>
      <c r="AB54" t="n">
        <v>96.2358305558923</v>
      </c>
      <c r="AC54" t="n">
        <v>98.0967444064206</v>
      </c>
      <c r="AD54" t="n">
        <v>99.759598873549</v>
      </c>
      <c r="AE54" t="n">
        <v>100</v>
      </c>
      <c r="AF54" t="n">
        <v>103.761393007754</v>
      </c>
    </row>
    <row r="55">
      <c r="A55" t="s">
        <v>92</v>
      </c>
      <c r="B55" t="s">
        <v>380</v>
      </c>
      <c r="C55" t="s">
        <v>201</v>
      </c>
      <c r="D55" t="s">
        <v>381</v>
      </c>
      <c r="E55" t="s">
        <v>202</v>
      </c>
      <c r="F55" t="n">
        <v>74.357759279063</v>
      </c>
      <c r="G55" t="n">
        <v>74.706505888747</v>
      </c>
      <c r="H55" t="n">
        <v>75.5678828483098</v>
      </c>
      <c r="I55" t="n">
        <v>76.2488242102396</v>
      </c>
      <c r="J55" t="n">
        <v>77.2969180138168</v>
      </c>
      <c r="K55" t="n">
        <v>78.9782826532314</v>
      </c>
      <c r="L55" t="n">
        <v>79.756240520186</v>
      </c>
      <c r="M55" t="n">
        <v>79.0390081414074</v>
      </c>
      <c r="N55" t="n">
        <v>80.0439264317625</v>
      </c>
      <c r="O55" t="n">
        <v>79.5593152182853</v>
      </c>
      <c r="P55" t="n">
        <v>83.210185262078</v>
      </c>
      <c r="Q55" t="n">
        <v>85.2828305316264</v>
      </c>
      <c r="R55" t="n">
        <v>87.1634109738709</v>
      </c>
      <c r="S55" t="n">
        <v>88.8548870927181</v>
      </c>
      <c r="T55" t="n">
        <v>88.2693524166541</v>
      </c>
      <c r="U55" t="n">
        <v>89.4466957264974</v>
      </c>
      <c r="V55" t="n">
        <v>91.5932954887355</v>
      </c>
      <c r="W55" t="n">
        <v>93.4322342398607</v>
      </c>
      <c r="X55" t="n">
        <v>93.929296832658</v>
      </c>
      <c r="Y55" t="n">
        <v>94.1664567979268</v>
      </c>
      <c r="Z55" t="n">
        <v>95.4373600732243</v>
      </c>
      <c r="AA55" t="n">
        <v>95.9793460833278</v>
      </c>
      <c r="AB55" t="n">
        <v>96.7090499438772</v>
      </c>
      <c r="AC55" t="n">
        <v>97.9274067576335</v>
      </c>
      <c r="AD55" t="n">
        <v>99.4118582101415</v>
      </c>
      <c r="AE55" t="n">
        <v>100</v>
      </c>
      <c r="AF55" t="n">
        <v>102.469135802469</v>
      </c>
    </row>
    <row r="56">
      <c r="A56" t="s">
        <v>92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201</v>
      </c>
      <c r="D57" t="s">
        <v>385</v>
      </c>
      <c r="E57" t="s">
        <v>202</v>
      </c>
      <c r="F57" t="n">
        <v>68.0744987023995</v>
      </c>
      <c r="G57" t="n">
        <v>68.7687608198489</v>
      </c>
      <c r="H57" t="n">
        <v>69.533438682681</v>
      </c>
      <c r="I57" t="n">
        <v>70.3497280153024</v>
      </c>
      <c r="J57" t="n">
        <v>71.6431711531813</v>
      </c>
      <c r="K57" t="n">
        <v>73.3238189367507</v>
      </c>
      <c r="L57" t="n">
        <v>74.0042772205376</v>
      </c>
      <c r="M57" t="n">
        <v>73.7610338749034</v>
      </c>
      <c r="N57" t="n">
        <v>75.2630375197508</v>
      </c>
      <c r="O57" t="n">
        <v>76.3044180043907</v>
      </c>
      <c r="P57" t="n">
        <v>77.8080063481419</v>
      </c>
      <c r="Q57" t="n">
        <v>80.6952560758055</v>
      </c>
      <c r="R57" t="n">
        <v>82.9351704934367</v>
      </c>
      <c r="S57" t="n">
        <v>86.2584543725369</v>
      </c>
      <c r="T57" t="n">
        <v>85.8054323638417</v>
      </c>
      <c r="U57" t="n">
        <v>87.2929028143634</v>
      </c>
      <c r="V57" t="n">
        <v>89.6739621277546</v>
      </c>
      <c r="W57" t="n">
        <v>91.3175392187568</v>
      </c>
      <c r="X57" t="n">
        <v>92.1915764288627</v>
      </c>
      <c r="Y57" t="n">
        <v>92.2358514564278</v>
      </c>
      <c r="Z57" t="n">
        <v>93.0296543262952</v>
      </c>
      <c r="AA57" t="n">
        <v>93.4385506149589</v>
      </c>
      <c r="AB57" t="n">
        <v>95.4558537570891</v>
      </c>
      <c r="AC57" t="n">
        <v>97.1391867185664</v>
      </c>
      <c r="AD57" t="n">
        <v>98.9202142883418</v>
      </c>
      <c r="AE57" t="n">
        <v>100</v>
      </c>
      <c r="AF57" t="n">
        <v>104.068721381858</v>
      </c>
    </row>
    <row r="58">
      <c r="A58" t="s">
        <v>92</v>
      </c>
      <c r="B58" t="s">
        <v>386</v>
      </c>
      <c r="C58" t="s">
        <v>201</v>
      </c>
      <c r="D58" t="s">
        <v>387</v>
      </c>
      <c r="E58" t="s">
        <v>202</v>
      </c>
      <c r="F58" t="n">
        <v>68.0744987023995</v>
      </c>
      <c r="G58" t="n">
        <v>68.7687608198489</v>
      </c>
      <c r="H58" t="n">
        <v>69.533438682681</v>
      </c>
      <c r="I58" t="n">
        <v>70.3497280153024</v>
      </c>
      <c r="J58" t="n">
        <v>71.6431711531813</v>
      </c>
      <c r="K58" t="n">
        <v>73.3238189367507</v>
      </c>
      <c r="L58" t="n">
        <v>74.0042772205376</v>
      </c>
      <c r="M58" t="n">
        <v>73.7610338749034</v>
      </c>
      <c r="N58" t="n">
        <v>75.2630375197508</v>
      </c>
      <c r="O58" t="n">
        <v>76.3044180043907</v>
      </c>
      <c r="P58" t="n">
        <v>77.8080063481419</v>
      </c>
      <c r="Q58" t="n">
        <v>80.6952560758055</v>
      </c>
      <c r="R58" t="n">
        <v>82.9351704934367</v>
      </c>
      <c r="S58" t="n">
        <v>86.2584543725369</v>
      </c>
      <c r="T58" t="n">
        <v>85.8054323638417</v>
      </c>
      <c r="U58" t="n">
        <v>87.2929028143634</v>
      </c>
      <c r="V58" t="n">
        <v>89.6739621277546</v>
      </c>
      <c r="W58" t="n">
        <v>91.3175392187568</v>
      </c>
      <c r="X58" t="n">
        <v>92.1915764288627</v>
      </c>
      <c r="Y58" t="n">
        <v>92.2358514564278</v>
      </c>
      <c r="Z58" t="n">
        <v>93.0296543262952</v>
      </c>
      <c r="AA58" t="n">
        <v>93.4385506149589</v>
      </c>
      <c r="AB58" t="n">
        <v>95.4558537570891</v>
      </c>
      <c r="AC58" t="n">
        <v>97.1391867185664</v>
      </c>
      <c r="AD58" t="n">
        <v>98.9202142883418</v>
      </c>
      <c r="AE58" t="n">
        <v>100</v>
      </c>
      <c r="AF58" t="n">
        <v>104.068721381858</v>
      </c>
    </row>
    <row r="59">
      <c r="A59" t="s">
        <v>92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201</v>
      </c>
      <c r="D2" t="s">
        <v>199</v>
      </c>
      <c r="E2" t="s">
        <v>202</v>
      </c>
      <c r="F2" t="n">
        <v>19</v>
      </c>
      <c r="G2" t="n">
        <v>20.5</v>
      </c>
      <c r="H2" t="n">
        <v>20.8</v>
      </c>
      <c r="I2" t="n">
        <v>21.4</v>
      </c>
      <c r="J2" t="n">
        <v>22.3</v>
      </c>
      <c r="K2" t="n">
        <v>18.6</v>
      </c>
      <c r="L2" t="n">
        <v>14.1</v>
      </c>
      <c r="M2" t="n">
        <v>10.7</v>
      </c>
      <c r="N2" t="n">
        <v>8.8</v>
      </c>
      <c r="O2" t="n">
        <v>7.1</v>
      </c>
      <c r="P2" t="n">
        <v>4.4</v>
      </c>
      <c r="Q2" t="n">
        <v>2.3</v>
      </c>
      <c r="R2" t="n">
        <v>0.9</v>
      </c>
      <c r="S2" t="n">
        <v>0.2</v>
      </c>
      <c r="T2" t="n">
        <v>19.8</v>
      </c>
      <c r="U2" t="n">
        <v>35.7</v>
      </c>
      <c r="V2" t="n">
        <v>49.7</v>
      </c>
      <c r="W2" t="n">
        <v>57.1</v>
      </c>
      <c r="X2" t="n">
        <v>59.3</v>
      </c>
      <c r="Y2" t="n">
        <v>58.7</v>
      </c>
      <c r="Z2" t="n">
        <v>64.3</v>
      </c>
      <c r="AA2" t="n">
        <v>66.8</v>
      </c>
      <c r="AB2" t="n">
        <v>70.1</v>
      </c>
      <c r="AC2" t="n">
        <v>72.7</v>
      </c>
      <c r="AD2" t="n">
        <v>76.8</v>
      </c>
      <c r="AE2" t="n">
        <v>66.4</v>
      </c>
      <c r="AF2" t="n">
        <v>57.8</v>
      </c>
    </row>
    <row r="3">
      <c r="A3" t="s">
        <v>95</v>
      </c>
      <c r="B3" t="s">
        <v>276</v>
      </c>
      <c r="C3" t="s">
        <v>201</v>
      </c>
      <c r="D3" t="s">
        <v>277</v>
      </c>
      <c r="E3" t="s">
        <v>202</v>
      </c>
      <c r="F3" t="n">
        <v>4.8</v>
      </c>
      <c r="G3" t="n">
        <v>15.2</v>
      </c>
      <c r="H3" t="n">
        <v>12.6</v>
      </c>
      <c r="I3" t="n">
        <v>10.6</v>
      </c>
      <c r="J3" t="n">
        <v>8.6</v>
      </c>
      <c r="K3" t="n">
        <v>5.5</v>
      </c>
      <c r="L3" t="n">
        <v>3.3</v>
      </c>
      <c r="M3" t="n">
        <v>2.8</v>
      </c>
      <c r="N3" t="n">
        <v>2.8</v>
      </c>
      <c r="O3" t="n">
        <v>2.2</v>
      </c>
      <c r="P3" t="n">
        <v>2.2</v>
      </c>
      <c r="Q3" t="n">
        <v>2.4</v>
      </c>
      <c r="R3" t="n">
        <v>2.3</v>
      </c>
      <c r="S3" t="n">
        <v>2.7</v>
      </c>
      <c r="T3" t="n">
        <v>2.1</v>
      </c>
      <c r="U3" t="n">
        <v>1.5</v>
      </c>
      <c r="V3" t="n">
        <v>1</v>
      </c>
      <c r="W3" t="n">
        <v>0.7</v>
      </c>
      <c r="X3" t="n">
        <v>0.6</v>
      </c>
      <c r="Y3" t="n">
        <v>0.6</v>
      </c>
      <c r="Z3" t="n">
        <v>1.4</v>
      </c>
      <c r="AA3" t="n">
        <v>2</v>
      </c>
      <c r="AB3" t="n">
        <v>2.7</v>
      </c>
      <c r="AC3" t="n">
        <v>2.8</v>
      </c>
      <c r="AD3" t="n">
        <v>3.2</v>
      </c>
      <c r="AE3" t="n">
        <v>2.1</v>
      </c>
      <c r="AF3" t="n">
        <v>1.1</v>
      </c>
    </row>
    <row r="4">
      <c r="A4" t="s">
        <v>95</v>
      </c>
      <c r="B4" t="s">
        <v>278</v>
      </c>
      <c r="C4" t="s">
        <v>201</v>
      </c>
      <c r="D4" t="s">
        <v>279</v>
      </c>
      <c r="E4" t="s">
        <v>202</v>
      </c>
      <c r="F4" t="n">
        <v>771.4</v>
      </c>
      <c r="G4" t="n">
        <v>874.2</v>
      </c>
      <c r="H4" t="n">
        <v>907.6</v>
      </c>
      <c r="I4" t="n">
        <v>943</v>
      </c>
      <c r="J4" t="n">
        <v>967.1</v>
      </c>
      <c r="K4" t="n">
        <v>978.1</v>
      </c>
      <c r="L4" t="n">
        <v>924.9</v>
      </c>
      <c r="M4" t="n">
        <v>846.4</v>
      </c>
      <c r="N4" t="n">
        <v>816.8</v>
      </c>
      <c r="O4" t="n">
        <v>681.6</v>
      </c>
      <c r="P4" t="n">
        <v>733.3</v>
      </c>
      <c r="Q4" t="n">
        <v>808.1</v>
      </c>
      <c r="R4" t="n">
        <v>930.4</v>
      </c>
      <c r="S4" t="n">
        <v>998.1</v>
      </c>
      <c r="T4" t="n">
        <v>967.1</v>
      </c>
      <c r="U4" t="n">
        <v>919.3</v>
      </c>
      <c r="V4" t="n">
        <v>880.6</v>
      </c>
      <c r="W4" t="n">
        <v>881.2</v>
      </c>
      <c r="X4" t="n">
        <v>891.7</v>
      </c>
      <c r="Y4" t="n">
        <v>950</v>
      </c>
      <c r="Z4" t="n">
        <v>981.8</v>
      </c>
      <c r="AA4" t="n">
        <v>979.5</v>
      </c>
      <c r="AB4" t="n">
        <v>1029.2</v>
      </c>
      <c r="AC4" t="n">
        <v>1031.8</v>
      </c>
      <c r="AD4" t="n">
        <v>1025.9</v>
      </c>
      <c r="AE4" t="n">
        <v>882.6</v>
      </c>
      <c r="AF4" t="n">
        <v>766.6</v>
      </c>
    </row>
    <row r="5">
      <c r="A5" t="s">
        <v>95</v>
      </c>
      <c r="B5" t="s">
        <v>280</v>
      </c>
      <c r="C5" t="s">
        <v>201</v>
      </c>
      <c r="D5" t="s">
        <v>281</v>
      </c>
      <c r="E5" t="s">
        <v>202</v>
      </c>
      <c r="F5" t="n">
        <v>53.1</v>
      </c>
      <c r="G5" t="n">
        <v>56.6</v>
      </c>
      <c r="H5" t="n">
        <v>55.8</v>
      </c>
      <c r="I5" t="n">
        <v>60.6</v>
      </c>
      <c r="J5" t="n">
        <v>63.5</v>
      </c>
      <c r="K5" t="n">
        <v>68.9</v>
      </c>
      <c r="L5" t="n">
        <v>69</v>
      </c>
      <c r="M5" t="n">
        <v>67.4</v>
      </c>
      <c r="N5" t="n">
        <v>66.4</v>
      </c>
      <c r="O5" t="n">
        <v>58</v>
      </c>
      <c r="P5" t="n">
        <v>85.2</v>
      </c>
      <c r="Q5" t="n">
        <v>110.2</v>
      </c>
      <c r="R5" t="n">
        <v>131.1</v>
      </c>
      <c r="S5" t="n">
        <v>137.3</v>
      </c>
      <c r="T5" t="n">
        <v>106.1</v>
      </c>
      <c r="U5" t="n">
        <v>79.2</v>
      </c>
      <c r="V5" t="n">
        <v>63.7</v>
      </c>
      <c r="W5" t="n">
        <v>59.1</v>
      </c>
      <c r="X5" t="n">
        <v>61.1</v>
      </c>
      <c r="Y5" t="n">
        <v>65.7</v>
      </c>
      <c r="Z5" t="n">
        <v>88.9</v>
      </c>
      <c r="AA5" t="n">
        <v>108</v>
      </c>
      <c r="AB5" t="n">
        <v>122.7</v>
      </c>
      <c r="AC5" t="n">
        <v>128.5</v>
      </c>
      <c r="AD5" t="n">
        <v>132.7</v>
      </c>
      <c r="AE5" t="n">
        <v>121.5</v>
      </c>
      <c r="AF5" t="n">
        <v>113.4</v>
      </c>
    </row>
    <row r="6">
      <c r="A6" t="s">
        <v>95</v>
      </c>
      <c r="B6" t="s">
        <v>282</v>
      </c>
      <c r="C6" t="s">
        <v>201</v>
      </c>
      <c r="D6" t="s">
        <v>283</v>
      </c>
      <c r="E6" t="s">
        <v>202</v>
      </c>
      <c r="F6" t="n">
        <v>51.4</v>
      </c>
      <c r="G6" t="n">
        <v>56</v>
      </c>
      <c r="H6" t="n">
        <v>54.4</v>
      </c>
      <c r="I6" t="n">
        <v>61.5</v>
      </c>
      <c r="J6" t="n">
        <v>64.7</v>
      </c>
      <c r="K6" t="n">
        <v>45.2</v>
      </c>
      <c r="L6" t="n">
        <v>26.3</v>
      </c>
      <c r="M6" t="n">
        <v>12.6</v>
      </c>
      <c r="N6" t="n">
        <v>5</v>
      </c>
      <c r="O6" t="n">
        <v>1.5</v>
      </c>
      <c r="P6" t="n">
        <v>15.1</v>
      </c>
      <c r="Q6" t="n">
        <v>25.3</v>
      </c>
      <c r="R6" t="n">
        <v>34.3</v>
      </c>
      <c r="S6" t="n">
        <v>37.2</v>
      </c>
      <c r="T6" t="n">
        <v>29.8</v>
      </c>
      <c r="U6" t="n">
        <v>23.5</v>
      </c>
      <c r="V6" t="n">
        <v>18.9</v>
      </c>
      <c r="W6" t="n">
        <v>15.3</v>
      </c>
      <c r="X6" t="n">
        <v>14.1</v>
      </c>
      <c r="Y6" t="n">
        <v>13</v>
      </c>
      <c r="Z6" t="n">
        <v>13.6</v>
      </c>
      <c r="AA6" t="n">
        <v>15.3</v>
      </c>
      <c r="AB6" t="n">
        <v>15.1</v>
      </c>
      <c r="AC6" t="n">
        <v>14.6</v>
      </c>
      <c r="AD6" t="n">
        <v>14.9</v>
      </c>
      <c r="AE6" t="n">
        <v>10.7</v>
      </c>
      <c r="AF6" t="n">
        <v>7.3</v>
      </c>
    </row>
    <row r="7">
      <c r="A7" t="s">
        <v>95</v>
      </c>
      <c r="B7" t="s">
        <v>284</v>
      </c>
      <c r="C7" t="s">
        <v>201</v>
      </c>
      <c r="D7" t="s">
        <v>285</v>
      </c>
      <c r="E7" t="s">
        <v>202</v>
      </c>
      <c r="F7" t="n">
        <v>167.6</v>
      </c>
      <c r="G7" t="n">
        <v>179.8</v>
      </c>
      <c r="H7" t="n">
        <v>178.1</v>
      </c>
      <c r="I7" t="n">
        <v>180.1</v>
      </c>
      <c r="J7" t="n">
        <v>194.8</v>
      </c>
      <c r="K7" t="n">
        <v>221.2</v>
      </c>
      <c r="L7" t="n">
        <v>228.7</v>
      </c>
      <c r="M7" t="n">
        <v>235</v>
      </c>
      <c r="N7" t="n">
        <v>242.1</v>
      </c>
      <c r="O7" t="n">
        <v>201</v>
      </c>
      <c r="P7" t="n">
        <v>142.2</v>
      </c>
      <c r="Q7" t="n">
        <v>95</v>
      </c>
      <c r="R7" t="n">
        <v>64.1</v>
      </c>
      <c r="S7" t="n">
        <v>49</v>
      </c>
      <c r="T7" t="n">
        <v>48.7</v>
      </c>
      <c r="U7" t="n">
        <v>47.1</v>
      </c>
      <c r="V7" t="n">
        <v>44.2</v>
      </c>
      <c r="W7" t="n">
        <v>43.1</v>
      </c>
      <c r="X7" t="n">
        <v>39.3</v>
      </c>
      <c r="Y7" t="n">
        <v>38.7</v>
      </c>
      <c r="Z7" t="n">
        <v>56.7</v>
      </c>
      <c r="AA7" t="n">
        <v>69.1</v>
      </c>
      <c r="AB7" t="n">
        <v>80.3</v>
      </c>
      <c r="AC7" t="n">
        <v>82.3</v>
      </c>
      <c r="AD7" t="n">
        <v>80.3</v>
      </c>
      <c r="AE7" t="n">
        <v>65.9</v>
      </c>
      <c r="AF7" t="n">
        <v>55.7</v>
      </c>
    </row>
    <row r="8">
      <c r="A8" t="s">
        <v>95</v>
      </c>
      <c r="B8" t="s">
        <v>286</v>
      </c>
      <c r="C8" t="s">
        <v>201</v>
      </c>
      <c r="D8" t="s">
        <v>287</v>
      </c>
      <c r="E8" t="s">
        <v>202</v>
      </c>
      <c r="F8" t="n">
        <v>48.7</v>
      </c>
      <c r="G8" t="n">
        <v>44.1</v>
      </c>
      <c r="H8" t="n">
        <v>38.6</v>
      </c>
      <c r="I8" t="n">
        <v>41.7</v>
      </c>
      <c r="J8" t="n">
        <v>50.2</v>
      </c>
      <c r="K8" t="n">
        <v>55.1</v>
      </c>
      <c r="L8" t="n">
        <v>51.6</v>
      </c>
      <c r="M8" t="n">
        <v>45</v>
      </c>
      <c r="N8" t="n">
        <v>38.5</v>
      </c>
      <c r="O8" t="n">
        <v>35.2</v>
      </c>
      <c r="P8" t="n">
        <v>37.9</v>
      </c>
      <c r="Q8" t="n">
        <v>39.4</v>
      </c>
      <c r="R8" t="n">
        <v>49</v>
      </c>
      <c r="S8" t="n">
        <v>57.2</v>
      </c>
      <c r="T8" t="n">
        <v>92.7</v>
      </c>
      <c r="U8" t="n">
        <v>120.5</v>
      </c>
      <c r="V8" t="n">
        <v>112.7</v>
      </c>
      <c r="W8" t="n">
        <v>104.9</v>
      </c>
      <c r="X8" t="n">
        <v>118.1</v>
      </c>
      <c r="Y8" t="n">
        <v>176.2</v>
      </c>
      <c r="Z8" t="n">
        <v>140.8</v>
      </c>
      <c r="AA8" t="n">
        <v>95.1</v>
      </c>
      <c r="AB8" t="n">
        <v>53.1</v>
      </c>
      <c r="AC8" t="n">
        <v>23.8</v>
      </c>
      <c r="AD8" t="n">
        <v>10.2</v>
      </c>
      <c r="AE8" t="n">
        <v>7.1</v>
      </c>
      <c r="AF8" t="n">
        <v>4.8</v>
      </c>
    </row>
    <row r="9">
      <c r="A9" t="s">
        <v>95</v>
      </c>
      <c r="B9" t="s">
        <v>288</v>
      </c>
      <c r="C9" t="s">
        <v>201</v>
      </c>
      <c r="D9" t="s">
        <v>289</v>
      </c>
      <c r="E9" t="s">
        <v>202</v>
      </c>
      <c r="F9" t="n">
        <v>57.6</v>
      </c>
      <c r="G9" t="n">
        <v>77.5</v>
      </c>
      <c r="H9" t="n">
        <v>92.5</v>
      </c>
      <c r="I9" t="n">
        <v>110.2</v>
      </c>
      <c r="J9" t="n">
        <v>106.5</v>
      </c>
      <c r="K9" t="n">
        <v>113.6</v>
      </c>
      <c r="L9" t="n">
        <v>114.1</v>
      </c>
      <c r="M9" t="n">
        <v>107.4</v>
      </c>
      <c r="N9" t="n">
        <v>103.7</v>
      </c>
      <c r="O9" t="n">
        <v>85.9</v>
      </c>
      <c r="P9" t="n">
        <v>108.8</v>
      </c>
      <c r="Q9" t="n">
        <v>141.1</v>
      </c>
      <c r="R9" t="n">
        <v>194.1</v>
      </c>
      <c r="S9" t="n">
        <v>207.7</v>
      </c>
      <c r="T9" t="n">
        <v>168.9</v>
      </c>
      <c r="U9" t="n">
        <v>131.5</v>
      </c>
      <c r="V9" t="n">
        <v>112.1</v>
      </c>
      <c r="W9" t="n">
        <v>109.6</v>
      </c>
      <c r="X9" t="n">
        <v>114.1</v>
      </c>
      <c r="Y9" t="n">
        <v>125.2</v>
      </c>
      <c r="Z9" t="n">
        <v>156.1</v>
      </c>
      <c r="AA9" t="n">
        <v>172.5</v>
      </c>
      <c r="AB9" t="n">
        <v>187</v>
      </c>
      <c r="AC9" t="n">
        <v>193.8</v>
      </c>
      <c r="AD9" t="n">
        <v>199.8</v>
      </c>
      <c r="AE9" t="n">
        <v>221.9</v>
      </c>
      <c r="AF9" t="n">
        <v>239.3</v>
      </c>
    </row>
    <row r="10">
      <c r="A10" t="s">
        <v>95</v>
      </c>
      <c r="B10" t="s">
        <v>290</v>
      </c>
      <c r="C10" t="s">
        <v>201</v>
      </c>
      <c r="D10" t="s">
        <v>291</v>
      </c>
      <c r="E10" t="s">
        <v>202</v>
      </c>
      <c r="F10" t="n">
        <v>104.9</v>
      </c>
      <c r="G10" t="n">
        <v>144.2</v>
      </c>
      <c r="H10" t="n">
        <v>188.2</v>
      </c>
      <c r="I10" t="n">
        <v>201.1</v>
      </c>
      <c r="J10" t="n">
        <v>187</v>
      </c>
      <c r="K10" t="n">
        <v>175.1</v>
      </c>
      <c r="L10" t="n">
        <v>158.6</v>
      </c>
      <c r="M10" t="n">
        <v>142.1</v>
      </c>
      <c r="N10" t="n">
        <v>138.8</v>
      </c>
      <c r="O10" t="n">
        <v>114.9</v>
      </c>
      <c r="P10" t="n">
        <v>187.1</v>
      </c>
      <c r="Q10" t="n">
        <v>265.8</v>
      </c>
      <c r="R10" t="n">
        <v>364.5</v>
      </c>
      <c r="S10" t="n">
        <v>414.9</v>
      </c>
      <c r="T10" t="n">
        <v>403.5</v>
      </c>
      <c r="U10" t="n">
        <v>379.9</v>
      </c>
      <c r="V10" t="n">
        <v>386.6</v>
      </c>
      <c r="W10" t="n">
        <v>411.8</v>
      </c>
      <c r="X10" t="n">
        <v>428</v>
      </c>
      <c r="Y10" t="n">
        <v>429.3</v>
      </c>
      <c r="Z10" t="n">
        <v>391.8</v>
      </c>
      <c r="AA10" t="n">
        <v>339.5</v>
      </c>
      <c r="AB10" t="n">
        <v>306.7</v>
      </c>
      <c r="AC10" t="n">
        <v>286</v>
      </c>
      <c r="AD10" t="n">
        <v>281.5</v>
      </c>
      <c r="AE10" t="n">
        <v>299.2</v>
      </c>
      <c r="AF10" t="n">
        <v>313.9</v>
      </c>
    </row>
    <row r="11">
      <c r="A11" t="s">
        <v>95</v>
      </c>
      <c r="B11" t="s">
        <v>292</v>
      </c>
      <c r="C11" t="s">
        <v>201</v>
      </c>
      <c r="D11" t="s">
        <v>293</v>
      </c>
      <c r="E11" t="s">
        <v>202</v>
      </c>
      <c r="F11" t="n">
        <v>47.3</v>
      </c>
      <c r="G11" t="n">
        <v>66.7</v>
      </c>
      <c r="H11" t="n">
        <v>95.7</v>
      </c>
      <c r="I11" t="n">
        <v>90.9</v>
      </c>
      <c r="J11" t="n">
        <v>80.5</v>
      </c>
      <c r="K11" t="n">
        <v>61.5</v>
      </c>
      <c r="L11" t="n">
        <v>44.5</v>
      </c>
      <c r="M11" t="n">
        <v>34.7</v>
      </c>
      <c r="N11" t="n">
        <v>35.1</v>
      </c>
      <c r="O11" t="n">
        <v>29</v>
      </c>
      <c r="P11" t="n">
        <v>78.3</v>
      </c>
      <c r="Q11" t="n">
        <v>124.7</v>
      </c>
      <c r="R11" t="n">
        <v>170.4</v>
      </c>
      <c r="S11" t="n">
        <v>207.2</v>
      </c>
      <c r="T11" t="n">
        <v>234.6</v>
      </c>
      <c r="U11" t="n">
        <v>248.4</v>
      </c>
      <c r="V11" t="n">
        <v>274.5</v>
      </c>
      <c r="W11" t="n">
        <v>302.2</v>
      </c>
      <c r="X11" t="n">
        <v>313.9</v>
      </c>
      <c r="Y11" t="n">
        <v>304.1</v>
      </c>
      <c r="Z11" t="n">
        <v>235.7</v>
      </c>
      <c r="AA11" t="n">
        <v>167</v>
      </c>
      <c r="AB11" t="n">
        <v>119.7</v>
      </c>
      <c r="AC11" t="n">
        <v>92.2</v>
      </c>
      <c r="AD11" t="n">
        <v>81.7</v>
      </c>
      <c r="AE11" t="n">
        <v>77.3</v>
      </c>
      <c r="AF11" t="n">
        <v>74.6</v>
      </c>
    </row>
    <row r="12">
      <c r="A12" t="s">
        <v>95</v>
      </c>
      <c r="B12" t="s">
        <v>294</v>
      </c>
      <c r="C12" t="s">
        <v>201</v>
      </c>
      <c r="D12" t="s">
        <v>295</v>
      </c>
      <c r="E12" t="s">
        <v>202</v>
      </c>
      <c r="F12" t="n">
        <v>41.4</v>
      </c>
      <c r="G12" t="n">
        <v>42.6</v>
      </c>
      <c r="H12" t="n">
        <v>40.1</v>
      </c>
      <c r="I12" t="n">
        <v>41.1</v>
      </c>
      <c r="J12" t="n">
        <v>40.8</v>
      </c>
      <c r="K12" t="n">
        <v>51.1</v>
      </c>
      <c r="L12" t="n">
        <v>56.6</v>
      </c>
      <c r="M12" t="n">
        <v>54.1</v>
      </c>
      <c r="N12" t="n">
        <v>51.1</v>
      </c>
      <c r="O12" t="n">
        <v>42.8</v>
      </c>
      <c r="P12" t="n">
        <v>39.8</v>
      </c>
      <c r="Q12" t="n">
        <v>38.9</v>
      </c>
      <c r="R12" t="n">
        <v>41.1</v>
      </c>
      <c r="S12" t="n">
        <v>43.1</v>
      </c>
      <c r="T12" t="n">
        <v>38.7</v>
      </c>
      <c r="U12" t="n">
        <v>35.1</v>
      </c>
      <c r="V12" t="n">
        <v>32.2</v>
      </c>
      <c r="W12" t="n">
        <v>31.6</v>
      </c>
      <c r="X12" t="n">
        <v>31</v>
      </c>
      <c r="Y12" t="n">
        <v>30.9</v>
      </c>
      <c r="Z12" t="n">
        <v>37.9</v>
      </c>
      <c r="AA12" t="n">
        <v>43.5</v>
      </c>
      <c r="AB12" t="n">
        <v>50.3</v>
      </c>
      <c r="AC12" t="n">
        <v>55.1</v>
      </c>
      <c r="AD12" t="n">
        <v>59.6</v>
      </c>
      <c r="AE12" t="n">
        <v>39.9</v>
      </c>
      <c r="AF12" t="n">
        <v>24.1</v>
      </c>
    </row>
    <row r="13">
      <c r="A13" t="s">
        <v>95</v>
      </c>
      <c r="B13" t="s">
        <v>296</v>
      </c>
      <c r="C13" t="s">
        <v>201</v>
      </c>
      <c r="D13" t="s">
        <v>297</v>
      </c>
      <c r="E13" t="s">
        <v>202</v>
      </c>
      <c r="F13" t="n">
        <v>117.3</v>
      </c>
      <c r="G13" t="n">
        <v>140.3</v>
      </c>
      <c r="H13" t="n">
        <v>141.5</v>
      </c>
      <c r="I13" t="n">
        <v>145.5</v>
      </c>
      <c r="J13" t="n">
        <v>154.1</v>
      </c>
      <c r="K13" t="n">
        <v>145.5</v>
      </c>
      <c r="L13" t="n">
        <v>135.9</v>
      </c>
      <c r="M13" t="n">
        <v>118.2</v>
      </c>
      <c r="N13" t="n">
        <v>110</v>
      </c>
      <c r="O13" t="n">
        <v>91.2</v>
      </c>
      <c r="P13" t="n">
        <v>83.8</v>
      </c>
      <c r="Q13" t="n">
        <v>81.7</v>
      </c>
      <c r="R13" t="n">
        <v>87.3</v>
      </c>
      <c r="S13" t="n">
        <v>95</v>
      </c>
      <c r="T13" t="n">
        <v>95.3</v>
      </c>
      <c r="U13" t="n">
        <v>91.3</v>
      </c>
      <c r="V13" t="n">
        <v>89.6</v>
      </c>
      <c r="W13" t="n">
        <v>87.5</v>
      </c>
      <c r="X13" t="n">
        <v>80.8</v>
      </c>
      <c r="Y13" t="n">
        <v>79.2</v>
      </c>
      <c r="Z13" t="n">
        <v>82</v>
      </c>
      <c r="AA13" t="n">
        <v>88.3</v>
      </c>
      <c r="AB13" t="n">
        <v>96.5</v>
      </c>
      <c r="AC13" t="n">
        <v>99.5</v>
      </c>
      <c r="AD13" t="n">
        <v>103.4</v>
      </c>
      <c r="AE13" t="n">
        <v>74.7</v>
      </c>
      <c r="AF13" t="n">
        <v>52.3</v>
      </c>
    </row>
    <row r="14">
      <c r="A14" t="s">
        <v>95</v>
      </c>
      <c r="B14" t="s">
        <v>298</v>
      </c>
      <c r="C14" t="s">
        <v>201</v>
      </c>
      <c r="D14" t="s">
        <v>299</v>
      </c>
      <c r="E14" t="s">
        <v>202</v>
      </c>
      <c r="F14" t="n">
        <v>63.1</v>
      </c>
      <c r="G14" t="n">
        <v>77.3</v>
      </c>
      <c r="H14" t="n">
        <v>80.7</v>
      </c>
      <c r="I14" t="n">
        <v>80.1</v>
      </c>
      <c r="J14" t="n">
        <v>71.8</v>
      </c>
      <c r="K14" t="n">
        <v>60.7</v>
      </c>
      <c r="L14" t="n">
        <v>45.7</v>
      </c>
      <c r="M14" t="n">
        <v>32.2</v>
      </c>
      <c r="N14" t="n">
        <v>25.6</v>
      </c>
      <c r="O14" t="n">
        <v>19.1</v>
      </c>
      <c r="P14" t="n">
        <v>21.4</v>
      </c>
      <c r="Q14" t="n">
        <v>22.3</v>
      </c>
      <c r="R14" t="n">
        <v>25.3</v>
      </c>
      <c r="S14" t="n">
        <v>25.8</v>
      </c>
      <c r="T14" t="n">
        <v>26.2</v>
      </c>
      <c r="U14" t="n">
        <v>28.6</v>
      </c>
      <c r="V14" t="n">
        <v>26.2</v>
      </c>
      <c r="W14" t="n">
        <v>23.4</v>
      </c>
      <c r="X14" t="n">
        <v>21.3</v>
      </c>
      <c r="Y14" t="n">
        <v>22.3</v>
      </c>
      <c r="Z14" t="n">
        <v>35.7</v>
      </c>
      <c r="AA14" t="n">
        <v>41.3</v>
      </c>
      <c r="AB14" t="n">
        <v>45.5</v>
      </c>
      <c r="AC14" t="n">
        <v>46.9</v>
      </c>
      <c r="AD14" t="n">
        <v>44.1</v>
      </c>
      <c r="AE14" t="n">
        <v>30.2</v>
      </c>
      <c r="AF14" t="n">
        <v>20.4</v>
      </c>
    </row>
    <row r="15">
      <c r="A15" t="s">
        <v>95</v>
      </c>
      <c r="B15" t="s">
        <v>300</v>
      </c>
      <c r="C15" t="s">
        <v>201</v>
      </c>
      <c r="D15" t="s">
        <v>301</v>
      </c>
      <c r="E15" t="s">
        <v>202</v>
      </c>
      <c r="F15" t="n">
        <v>95.1</v>
      </c>
      <c r="G15" t="n">
        <v>107.5</v>
      </c>
      <c r="H15" t="n">
        <v>109</v>
      </c>
      <c r="I15" t="n">
        <v>107.6</v>
      </c>
      <c r="J15" t="n">
        <v>99.2</v>
      </c>
      <c r="K15" t="n">
        <v>90.9</v>
      </c>
      <c r="L15" t="n">
        <v>77.4</v>
      </c>
      <c r="M15" t="n">
        <v>59.1</v>
      </c>
      <c r="N15" t="n">
        <v>51.7</v>
      </c>
      <c r="O15" t="n">
        <v>41.4</v>
      </c>
      <c r="P15" t="n">
        <v>42.5</v>
      </c>
      <c r="Q15" t="n">
        <v>43.2</v>
      </c>
      <c r="R15" t="n">
        <v>45.1</v>
      </c>
      <c r="S15" t="n">
        <v>45</v>
      </c>
      <c r="T15" t="n">
        <v>44.3</v>
      </c>
      <c r="U15" t="n">
        <v>45.4</v>
      </c>
      <c r="V15" t="n">
        <v>41.5</v>
      </c>
      <c r="W15" t="n">
        <v>37.5</v>
      </c>
      <c r="X15" t="n">
        <v>34.3</v>
      </c>
      <c r="Y15" t="n">
        <v>35.8</v>
      </c>
      <c r="Z15" t="n">
        <v>53.8</v>
      </c>
      <c r="AA15" t="n">
        <v>62</v>
      </c>
      <c r="AB15" t="n">
        <v>67.9</v>
      </c>
      <c r="AC15" t="n">
        <v>70</v>
      </c>
      <c r="AD15" t="n">
        <v>66.5</v>
      </c>
      <c r="AE15" t="n">
        <v>52.5</v>
      </c>
      <c r="AF15" t="n">
        <v>41.4</v>
      </c>
    </row>
    <row r="16">
      <c r="A16" t="s">
        <v>95</v>
      </c>
      <c r="B16" t="s">
        <v>302</v>
      </c>
      <c r="C16" t="s">
        <v>201</v>
      </c>
      <c r="D16" t="s">
        <v>303</v>
      </c>
      <c r="E16" t="s">
        <v>202</v>
      </c>
      <c r="F16" t="n">
        <v>32</v>
      </c>
      <c r="G16" t="n">
        <v>30.2</v>
      </c>
      <c r="H16" t="n">
        <v>28.3</v>
      </c>
      <c r="I16" t="n">
        <v>27.5</v>
      </c>
      <c r="J16" t="n">
        <v>27.4</v>
      </c>
      <c r="K16" t="n">
        <v>30.2</v>
      </c>
      <c r="L16" t="n">
        <v>31.7</v>
      </c>
      <c r="M16" t="n">
        <v>26.9</v>
      </c>
      <c r="N16" t="n">
        <v>26.1</v>
      </c>
      <c r="O16" t="n">
        <v>22.3</v>
      </c>
      <c r="P16" t="n">
        <v>21.1</v>
      </c>
      <c r="Q16" t="n">
        <v>20.9</v>
      </c>
      <c r="R16" t="n">
        <v>19.8</v>
      </c>
      <c r="S16" t="n">
        <v>19.2</v>
      </c>
      <c r="T16" t="n">
        <v>18.1</v>
      </c>
      <c r="U16" t="n">
        <v>16.8</v>
      </c>
      <c r="V16" t="n">
        <v>15.3</v>
      </c>
      <c r="W16" t="n">
        <v>14.1</v>
      </c>
      <c r="X16" t="n">
        <v>13</v>
      </c>
      <c r="Y16" t="n">
        <v>13.5</v>
      </c>
      <c r="Z16" t="n">
        <v>18.1</v>
      </c>
      <c r="AA16" t="n">
        <v>20.7</v>
      </c>
      <c r="AB16" t="n">
        <v>22.4</v>
      </c>
      <c r="AC16" t="n">
        <v>23.1</v>
      </c>
      <c r="AD16" t="n">
        <v>22.4</v>
      </c>
      <c r="AE16" t="n">
        <v>22.3</v>
      </c>
      <c r="AF16" t="n">
        <v>21</v>
      </c>
    </row>
    <row r="17">
      <c r="A17" t="s">
        <v>95</v>
      </c>
      <c r="B17" t="s">
        <v>304</v>
      </c>
      <c r="C17" t="s">
        <v>201</v>
      </c>
      <c r="D17" t="s">
        <v>305</v>
      </c>
      <c r="E17" t="s">
        <v>202</v>
      </c>
      <c r="F17" t="n">
        <v>49.5</v>
      </c>
      <c r="G17" t="n">
        <v>56.6</v>
      </c>
      <c r="H17" t="n">
        <v>55.5</v>
      </c>
      <c r="I17" t="n">
        <v>54.5</v>
      </c>
      <c r="J17" t="n">
        <v>55.7</v>
      </c>
      <c r="K17" t="n">
        <v>56.2</v>
      </c>
      <c r="L17" t="n">
        <v>51.3</v>
      </c>
      <c r="M17" t="n">
        <v>48</v>
      </c>
      <c r="N17" t="n">
        <v>50.8</v>
      </c>
      <c r="O17" t="n">
        <v>43.8</v>
      </c>
      <c r="P17" t="n">
        <v>40.2</v>
      </c>
      <c r="Q17" t="n">
        <v>39.4</v>
      </c>
      <c r="R17" t="n">
        <v>42.6</v>
      </c>
      <c r="S17" t="n">
        <v>46.4</v>
      </c>
      <c r="T17" t="n">
        <v>41.5</v>
      </c>
      <c r="U17" t="n">
        <v>36.3</v>
      </c>
      <c r="V17" t="n">
        <v>33.3</v>
      </c>
      <c r="W17" t="n">
        <v>33.1</v>
      </c>
      <c r="X17" t="n">
        <v>31.2</v>
      </c>
      <c r="Y17" t="n">
        <v>29.9</v>
      </c>
      <c r="Z17" t="n">
        <v>39.9</v>
      </c>
      <c r="AA17" t="n">
        <v>45.8</v>
      </c>
      <c r="AB17" t="n">
        <v>58.7</v>
      </c>
      <c r="AC17" t="n">
        <v>66.8</v>
      </c>
      <c r="AD17" t="n">
        <v>70.2</v>
      </c>
      <c r="AE17" t="n">
        <v>48</v>
      </c>
      <c r="AF17" t="n">
        <v>29.7</v>
      </c>
    </row>
    <row r="18">
      <c r="A18" t="s">
        <v>95</v>
      </c>
      <c r="B18" t="s">
        <v>306</v>
      </c>
      <c r="C18" t="s">
        <v>201</v>
      </c>
      <c r="D18" t="s">
        <v>307</v>
      </c>
      <c r="E18" t="s">
        <v>202</v>
      </c>
      <c r="F18" t="n">
        <v>22.9</v>
      </c>
      <c r="G18" t="n">
        <v>27.4</v>
      </c>
      <c r="H18" t="n">
        <v>28.1</v>
      </c>
      <c r="I18" t="n">
        <v>28.5</v>
      </c>
      <c r="J18" t="n">
        <v>35.5</v>
      </c>
      <c r="K18" t="n">
        <v>39.7</v>
      </c>
      <c r="L18" t="n">
        <v>36.4</v>
      </c>
      <c r="M18" t="n">
        <v>31.8</v>
      </c>
      <c r="N18" t="n">
        <v>30.7</v>
      </c>
      <c r="O18" t="n">
        <v>22.6</v>
      </c>
      <c r="P18" t="n">
        <v>25.9</v>
      </c>
      <c r="Q18" t="n">
        <v>30.3</v>
      </c>
      <c r="R18" t="n">
        <v>30.1</v>
      </c>
      <c r="S18" t="n">
        <v>27.8</v>
      </c>
      <c r="T18" t="n">
        <v>20.8</v>
      </c>
      <c r="U18" t="n">
        <v>15.1</v>
      </c>
      <c r="V18" t="n">
        <v>11.7</v>
      </c>
      <c r="W18" t="n">
        <v>12.2</v>
      </c>
      <c r="X18" t="n">
        <v>11.7</v>
      </c>
      <c r="Y18" t="n">
        <v>11.8</v>
      </c>
      <c r="Z18" t="n">
        <v>31.7</v>
      </c>
      <c r="AA18" t="n">
        <v>62.1</v>
      </c>
      <c r="AB18" t="n">
        <v>121.6</v>
      </c>
      <c r="AC18" t="n">
        <v>144.9</v>
      </c>
      <c r="AD18" t="n">
        <v>140.2</v>
      </c>
      <c r="AE18" t="n">
        <v>110.3</v>
      </c>
      <c r="AF18" t="n">
        <v>81.8</v>
      </c>
    </row>
    <row r="19">
      <c r="A19" t="s">
        <v>95</v>
      </c>
      <c r="B19" t="s">
        <v>308</v>
      </c>
      <c r="C19" t="s">
        <v>201</v>
      </c>
      <c r="D19" t="s">
        <v>309</v>
      </c>
      <c r="E19" t="s">
        <v>202</v>
      </c>
      <c r="F19" t="n">
        <v>19.5</v>
      </c>
      <c r="G19" t="n">
        <v>19.1</v>
      </c>
      <c r="H19" t="n">
        <v>18.3</v>
      </c>
      <c r="I19" t="n">
        <v>20.8</v>
      </c>
      <c r="J19" t="n">
        <v>21.6</v>
      </c>
      <c r="K19" t="n">
        <v>29.2</v>
      </c>
      <c r="L19" t="n">
        <v>33.1</v>
      </c>
      <c r="M19" t="n">
        <v>33.1</v>
      </c>
      <c r="N19" t="n">
        <v>31.7</v>
      </c>
      <c r="O19" t="n">
        <v>29.2</v>
      </c>
      <c r="P19" t="n">
        <v>33.6</v>
      </c>
      <c r="Q19" t="n">
        <v>38.9</v>
      </c>
      <c r="R19" t="n">
        <v>41.2</v>
      </c>
      <c r="S19" t="n">
        <v>45.2</v>
      </c>
      <c r="T19" t="n">
        <v>45.7</v>
      </c>
      <c r="U19" t="n">
        <v>45.9</v>
      </c>
      <c r="V19" t="n">
        <v>46.2</v>
      </c>
      <c r="W19" t="n">
        <v>45.1</v>
      </c>
      <c r="X19" t="n">
        <v>42.1</v>
      </c>
      <c r="Y19" t="n">
        <v>39.5</v>
      </c>
      <c r="Z19" t="n">
        <v>44.7</v>
      </c>
      <c r="AA19" t="n">
        <v>50.8</v>
      </c>
      <c r="AB19" t="n">
        <v>56.3</v>
      </c>
      <c r="AC19" t="n">
        <v>60.3</v>
      </c>
      <c r="AD19" t="n">
        <v>66.4</v>
      </c>
      <c r="AE19" t="n">
        <v>52.8</v>
      </c>
      <c r="AF19" t="n">
        <v>42.2</v>
      </c>
    </row>
    <row r="20">
      <c r="A20" t="s">
        <v>95</v>
      </c>
      <c r="B20" t="s">
        <v>310</v>
      </c>
      <c r="C20" t="s">
        <v>201</v>
      </c>
      <c r="D20" t="s">
        <v>311</v>
      </c>
      <c r="E20" t="s">
        <v>202</v>
      </c>
      <c r="F20" t="n">
        <v>88.5</v>
      </c>
      <c r="G20" t="n">
        <v>94</v>
      </c>
      <c r="H20" t="n">
        <v>74.6</v>
      </c>
      <c r="I20" t="n">
        <v>84.3</v>
      </c>
      <c r="J20" t="n">
        <v>87.2</v>
      </c>
      <c r="K20" t="n">
        <v>83.5</v>
      </c>
      <c r="L20" t="n">
        <v>59.5</v>
      </c>
      <c r="M20" t="n">
        <v>55.5</v>
      </c>
      <c r="N20" t="n">
        <v>48.3</v>
      </c>
      <c r="O20" t="n">
        <v>44.1</v>
      </c>
      <c r="P20" t="n">
        <v>37.7</v>
      </c>
      <c r="Q20" t="n">
        <v>39.6</v>
      </c>
      <c r="R20" t="n">
        <v>43.2</v>
      </c>
      <c r="S20" t="n">
        <v>52.3</v>
      </c>
      <c r="T20" t="n">
        <v>47.5</v>
      </c>
      <c r="U20" t="n">
        <v>42.4</v>
      </c>
      <c r="V20" t="n">
        <v>35.9</v>
      </c>
      <c r="W20" t="n">
        <v>33.5</v>
      </c>
      <c r="X20" t="n">
        <v>32.6</v>
      </c>
      <c r="Y20" t="n">
        <v>29.5</v>
      </c>
      <c r="Z20" t="n">
        <v>274.1</v>
      </c>
      <c r="AA20" t="n">
        <v>545.7</v>
      </c>
      <c r="AB20" t="n">
        <v>777.1</v>
      </c>
      <c r="AC20" t="n">
        <v>944.1</v>
      </c>
      <c r="AD20" t="n">
        <v>1088.1</v>
      </c>
      <c r="AE20" t="n">
        <v>1021.4</v>
      </c>
      <c r="AF20" t="n">
        <v>862.8</v>
      </c>
    </row>
    <row r="21">
      <c r="A21" t="s">
        <v>95</v>
      </c>
      <c r="B21" t="s">
        <v>312</v>
      </c>
      <c r="C21" t="s">
        <v>201</v>
      </c>
      <c r="D21" t="s">
        <v>313</v>
      </c>
      <c r="E21" t="s">
        <v>202</v>
      </c>
      <c r="F21" t="n">
        <v>157.7</v>
      </c>
      <c r="G21" t="n">
        <v>162.7</v>
      </c>
      <c r="H21" t="n">
        <v>148.7</v>
      </c>
      <c r="I21" t="n">
        <v>169.1</v>
      </c>
      <c r="J21" t="n">
        <v>169.7</v>
      </c>
      <c r="K21" t="n">
        <v>168</v>
      </c>
      <c r="L21" t="n">
        <v>147.5</v>
      </c>
      <c r="M21" t="n">
        <v>136.4</v>
      </c>
      <c r="N21" t="n">
        <v>133.8</v>
      </c>
      <c r="O21" t="n">
        <v>128.4</v>
      </c>
      <c r="P21" t="n">
        <v>133.9</v>
      </c>
      <c r="Q21" t="n">
        <v>151.6</v>
      </c>
      <c r="R21" t="n">
        <v>165.8</v>
      </c>
      <c r="S21" t="n">
        <v>178.5</v>
      </c>
      <c r="T21" t="n">
        <v>154.8</v>
      </c>
      <c r="U21" t="n">
        <v>121.4</v>
      </c>
      <c r="V21" t="n">
        <v>93</v>
      </c>
      <c r="W21" t="n">
        <v>83.6</v>
      </c>
      <c r="X21" t="n">
        <v>78.5</v>
      </c>
      <c r="Y21" t="n">
        <v>73</v>
      </c>
      <c r="Z21" t="n">
        <v>332.3</v>
      </c>
      <c r="AA21" t="n">
        <v>615.5</v>
      </c>
      <c r="AB21" t="n">
        <v>859.3</v>
      </c>
      <c r="AC21" t="n">
        <v>1038.5</v>
      </c>
      <c r="AD21" t="n">
        <v>1182.6</v>
      </c>
      <c r="AE21" t="n">
        <v>1093.1</v>
      </c>
      <c r="AF21" t="n">
        <v>916.5</v>
      </c>
    </row>
    <row r="22">
      <c r="A22" t="s">
        <v>95</v>
      </c>
      <c r="B22" t="s">
        <v>314</v>
      </c>
      <c r="C22" t="s">
        <v>201</v>
      </c>
      <c r="D22" t="s">
        <v>315</v>
      </c>
      <c r="E22" t="s">
        <v>202</v>
      </c>
      <c r="F22" t="n">
        <v>69.2</v>
      </c>
      <c r="G22" t="n">
        <v>68.7</v>
      </c>
      <c r="H22" t="n">
        <v>74.1</v>
      </c>
      <c r="I22" t="n">
        <v>84.8</v>
      </c>
      <c r="J22" t="n">
        <v>82.5</v>
      </c>
      <c r="K22" t="n">
        <v>84.5</v>
      </c>
      <c r="L22" t="n">
        <v>88</v>
      </c>
      <c r="M22" t="n">
        <v>80.9</v>
      </c>
      <c r="N22" t="n">
        <v>85.5</v>
      </c>
      <c r="O22" t="n">
        <v>84.3</v>
      </c>
      <c r="P22" t="n">
        <v>96.2</v>
      </c>
      <c r="Q22" t="n">
        <v>112</v>
      </c>
      <c r="R22" t="n">
        <v>122.6</v>
      </c>
      <c r="S22" t="n">
        <v>126.2</v>
      </c>
      <c r="T22" t="n">
        <v>107.3</v>
      </c>
      <c r="U22" t="n">
        <v>79</v>
      </c>
      <c r="V22" t="n">
        <v>57.1</v>
      </c>
      <c r="W22" t="n">
        <v>50.1</v>
      </c>
      <c r="X22" t="n">
        <v>45.9</v>
      </c>
      <c r="Y22" t="n">
        <v>43.5</v>
      </c>
      <c r="Z22" t="n">
        <v>58.2</v>
      </c>
      <c r="AA22" t="n">
        <v>69.8</v>
      </c>
      <c r="AB22" t="n">
        <v>82.2</v>
      </c>
      <c r="AC22" t="n">
        <v>94.4</v>
      </c>
      <c r="AD22" t="n">
        <v>94.5</v>
      </c>
      <c r="AE22" t="n">
        <v>71.7</v>
      </c>
      <c r="AF22" t="n">
        <v>53.7</v>
      </c>
    </row>
    <row r="23">
      <c r="A23" t="s">
        <v>95</v>
      </c>
      <c r="B23" t="s">
        <v>316</v>
      </c>
      <c r="C23" t="s">
        <v>201</v>
      </c>
      <c r="D23" t="s">
        <v>317</v>
      </c>
      <c r="E23" t="s">
        <v>202</v>
      </c>
      <c r="F23" t="n">
        <v>68.5</v>
      </c>
      <c r="G23" t="n">
        <v>82.8</v>
      </c>
      <c r="H23" t="n">
        <v>94.8</v>
      </c>
      <c r="I23" t="n">
        <v>110.3</v>
      </c>
      <c r="J23" t="n">
        <v>128.7</v>
      </c>
      <c r="K23" t="n">
        <v>112.3</v>
      </c>
      <c r="L23" t="n">
        <v>112.9</v>
      </c>
      <c r="M23" t="n">
        <v>107.1</v>
      </c>
      <c r="N23" t="n">
        <v>117.2</v>
      </c>
      <c r="O23" t="n">
        <v>173</v>
      </c>
      <c r="P23" t="n">
        <v>217.1</v>
      </c>
      <c r="Q23" t="n">
        <v>245.4</v>
      </c>
      <c r="R23" t="n">
        <v>290</v>
      </c>
      <c r="S23" t="n">
        <v>324.9</v>
      </c>
      <c r="T23" t="n">
        <v>332.3</v>
      </c>
      <c r="U23" t="n">
        <v>324.6</v>
      </c>
      <c r="V23" t="n">
        <v>323.3</v>
      </c>
      <c r="W23" t="n">
        <v>317.4</v>
      </c>
      <c r="X23" t="n">
        <v>305</v>
      </c>
      <c r="Y23" t="n">
        <v>305.2</v>
      </c>
      <c r="Z23" t="n">
        <v>245.2</v>
      </c>
      <c r="AA23" t="n">
        <v>184.4</v>
      </c>
      <c r="AB23" t="n">
        <v>146.6</v>
      </c>
      <c r="AC23" t="n">
        <v>124.5</v>
      </c>
      <c r="AD23" t="n">
        <v>111.4</v>
      </c>
      <c r="AE23" t="n">
        <v>91.2</v>
      </c>
      <c r="AF23" t="n">
        <v>77</v>
      </c>
    </row>
    <row r="24">
      <c r="A24" t="s">
        <v>95</v>
      </c>
      <c r="B24" t="s">
        <v>318</v>
      </c>
      <c r="C24" t="s">
        <v>201</v>
      </c>
      <c r="D24" t="s">
        <v>319</v>
      </c>
      <c r="E24" t="s">
        <v>202</v>
      </c>
      <c r="F24" t="n">
        <v>746.9</v>
      </c>
      <c r="G24" t="n">
        <v>826.1</v>
      </c>
      <c r="H24" t="n">
        <v>879.8</v>
      </c>
      <c r="I24" t="n">
        <v>969.8</v>
      </c>
      <c r="J24" t="n">
        <v>1077.5</v>
      </c>
      <c r="K24" t="n">
        <v>1219.4</v>
      </c>
      <c r="L24" t="n">
        <v>1261.4</v>
      </c>
      <c r="M24" t="n">
        <v>1279.2</v>
      </c>
      <c r="N24" t="n">
        <v>1337.5</v>
      </c>
      <c r="O24" t="n">
        <v>1184.7</v>
      </c>
      <c r="P24" t="n">
        <v>1145</v>
      </c>
      <c r="Q24" t="n">
        <v>1140.3</v>
      </c>
      <c r="R24" t="n">
        <v>1172.7</v>
      </c>
      <c r="S24" t="n">
        <v>1145.4</v>
      </c>
      <c r="T24" t="n">
        <v>1179.4</v>
      </c>
      <c r="U24" t="n">
        <v>1222.3</v>
      </c>
      <c r="V24" t="n">
        <v>1297.4</v>
      </c>
      <c r="W24" t="n">
        <v>1334.3</v>
      </c>
      <c r="X24" t="n">
        <v>1303.6</v>
      </c>
      <c r="Y24" t="n">
        <v>1267.3</v>
      </c>
      <c r="Z24" t="n">
        <v>1217.8</v>
      </c>
      <c r="AA24" t="n">
        <v>1177.8</v>
      </c>
      <c r="AB24" t="n">
        <v>1133</v>
      </c>
      <c r="AC24" t="n">
        <v>1072.2</v>
      </c>
      <c r="AD24" t="n">
        <v>1044.5</v>
      </c>
      <c r="AE24" t="n">
        <v>957.2</v>
      </c>
      <c r="AF24" t="n">
        <v>893.3</v>
      </c>
    </row>
    <row r="25">
      <c r="A25" t="s">
        <v>95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201</v>
      </c>
      <c r="D28" t="s">
        <v>327</v>
      </c>
      <c r="E28" t="s">
        <v>202</v>
      </c>
      <c r="F28" t="n">
        <v>532.6</v>
      </c>
      <c r="G28" t="n">
        <v>628.8</v>
      </c>
      <c r="H28" t="n">
        <v>591</v>
      </c>
      <c r="I28" t="n">
        <v>621.2</v>
      </c>
      <c r="J28" t="n">
        <v>645.3</v>
      </c>
      <c r="K28" t="n">
        <v>679.9</v>
      </c>
      <c r="L28" t="n">
        <v>604.1</v>
      </c>
      <c r="M28" t="n">
        <v>537.4</v>
      </c>
      <c r="N28" t="n">
        <v>481.7</v>
      </c>
      <c r="O28" t="n">
        <v>407.1</v>
      </c>
      <c r="P28" t="n">
        <v>384.1</v>
      </c>
      <c r="Q28" t="n">
        <v>365.7</v>
      </c>
      <c r="R28" t="n">
        <v>415.5</v>
      </c>
      <c r="S28" t="n">
        <v>511.4</v>
      </c>
      <c r="T28" t="n">
        <v>489</v>
      </c>
      <c r="U28" t="n">
        <v>440</v>
      </c>
      <c r="V28" t="n">
        <v>375.4</v>
      </c>
      <c r="W28" t="n">
        <v>360.8</v>
      </c>
      <c r="X28" t="n">
        <v>330.9</v>
      </c>
      <c r="Y28" t="n">
        <v>339.3</v>
      </c>
      <c r="Z28" t="n">
        <v>282.5</v>
      </c>
      <c r="AA28" t="n">
        <v>239.6</v>
      </c>
      <c r="AB28" t="n">
        <v>205.9</v>
      </c>
      <c r="AC28" t="n">
        <v>306.7</v>
      </c>
      <c r="AD28" t="n">
        <v>300.6</v>
      </c>
      <c r="AE28" t="n">
        <v>297</v>
      </c>
      <c r="AF28" t="n">
        <v>294.8</v>
      </c>
    </row>
    <row r="29">
      <c r="A29" t="s">
        <v>95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201</v>
      </c>
      <c r="D34" t="s">
        <v>339</v>
      </c>
      <c r="E34" t="s">
        <v>202</v>
      </c>
      <c r="F34" t="n">
        <v>64.3</v>
      </c>
      <c r="G34" t="n">
        <v>66</v>
      </c>
      <c r="H34" t="n">
        <v>64.1</v>
      </c>
      <c r="I34" t="n">
        <v>65</v>
      </c>
      <c r="J34" t="n">
        <v>72.4</v>
      </c>
      <c r="K34" t="n">
        <v>77.7</v>
      </c>
      <c r="L34" t="n">
        <v>75.3</v>
      </c>
      <c r="M34" t="n">
        <v>74.1</v>
      </c>
      <c r="N34" t="n">
        <v>78</v>
      </c>
      <c r="O34" t="n">
        <v>72.1</v>
      </c>
      <c r="P34" t="n">
        <v>75.4</v>
      </c>
      <c r="Q34" t="n">
        <v>80.2</v>
      </c>
      <c r="R34" t="n">
        <v>86.9</v>
      </c>
      <c r="S34" t="n">
        <v>93.1</v>
      </c>
      <c r="T34" t="n">
        <v>69.5</v>
      </c>
      <c r="U34" t="n">
        <v>48.8</v>
      </c>
      <c r="V34" t="n">
        <v>34</v>
      </c>
      <c r="W34" t="n">
        <v>27.3</v>
      </c>
      <c r="X34" t="n">
        <v>23.6</v>
      </c>
      <c r="Y34" t="n">
        <v>23.7</v>
      </c>
      <c r="Z34" t="n">
        <v>65.8</v>
      </c>
      <c r="AA34" t="n">
        <v>95.8</v>
      </c>
      <c r="AB34" t="n">
        <v>123.4</v>
      </c>
      <c r="AC34" t="n">
        <v>138.3</v>
      </c>
      <c r="AD34" t="n">
        <v>152.9</v>
      </c>
      <c r="AE34" t="n">
        <v>111.9</v>
      </c>
      <c r="AF34" t="n">
        <v>82.2</v>
      </c>
    </row>
    <row r="35">
      <c r="A35" t="s">
        <v>95</v>
      </c>
      <c r="B35" t="s">
        <v>340</v>
      </c>
      <c r="C35" t="s">
        <v>201</v>
      </c>
      <c r="D35" t="s">
        <v>341</v>
      </c>
      <c r="E35" t="s">
        <v>202</v>
      </c>
      <c r="F35" t="n">
        <v>426.6</v>
      </c>
      <c r="G35" t="n">
        <v>480.5</v>
      </c>
      <c r="H35" t="n">
        <v>501.8</v>
      </c>
      <c r="I35" t="n">
        <v>519.7</v>
      </c>
      <c r="J35" t="n">
        <v>689.9</v>
      </c>
      <c r="K35" t="n">
        <v>1180.3</v>
      </c>
      <c r="L35" t="n">
        <v>1586.2</v>
      </c>
      <c r="M35" t="n">
        <v>1612.7</v>
      </c>
      <c r="N35" t="n">
        <v>1528</v>
      </c>
      <c r="O35" t="n">
        <v>1310.3</v>
      </c>
      <c r="P35" t="n">
        <v>1162.9</v>
      </c>
      <c r="Q35" t="n">
        <v>1071.1</v>
      </c>
      <c r="R35" t="n">
        <v>1013.4</v>
      </c>
      <c r="S35" t="n">
        <v>1106.6</v>
      </c>
      <c r="T35" t="n">
        <v>948.7</v>
      </c>
      <c r="U35" t="n">
        <v>876.5</v>
      </c>
      <c r="V35" t="n">
        <v>826.3</v>
      </c>
      <c r="W35" t="n">
        <v>815.8</v>
      </c>
      <c r="X35" t="n">
        <v>819.6</v>
      </c>
      <c r="Y35" t="n">
        <v>860.5</v>
      </c>
      <c r="Z35" t="n">
        <v>1136.7</v>
      </c>
      <c r="AA35" t="n">
        <v>1420</v>
      </c>
      <c r="AB35" t="n">
        <v>1718.8</v>
      </c>
      <c r="AC35" t="n">
        <v>2023.1</v>
      </c>
      <c r="AD35" t="n">
        <v>2272.4</v>
      </c>
      <c r="AE35" t="n">
        <v>2255.5</v>
      </c>
      <c r="AF35" t="n">
        <v>2269.4</v>
      </c>
    </row>
    <row r="36">
      <c r="A36" t="s">
        <v>95</v>
      </c>
      <c r="B36" t="s">
        <v>342</v>
      </c>
      <c r="C36" t="s">
        <v>201</v>
      </c>
      <c r="D36" t="s">
        <v>343</v>
      </c>
      <c r="E36" t="s">
        <v>202</v>
      </c>
      <c r="F36" t="n">
        <v>116</v>
      </c>
      <c r="G36" t="n">
        <v>97.7</v>
      </c>
      <c r="H36" t="n">
        <v>77.7</v>
      </c>
      <c r="I36" t="n">
        <v>59.4</v>
      </c>
      <c r="J36" t="n">
        <v>64</v>
      </c>
      <c r="K36" t="n">
        <v>63.8</v>
      </c>
      <c r="L36" t="n">
        <v>61.9</v>
      </c>
      <c r="M36" t="n">
        <v>55.7</v>
      </c>
      <c r="N36" t="n">
        <v>48.6</v>
      </c>
      <c r="O36" t="n">
        <v>52.3</v>
      </c>
      <c r="P36" t="n">
        <v>81.6</v>
      </c>
      <c r="Q36" t="n">
        <v>90.5</v>
      </c>
      <c r="R36" t="n">
        <v>86.9</v>
      </c>
      <c r="S36" t="n">
        <v>76.6</v>
      </c>
      <c r="T36" t="n">
        <v>96.1</v>
      </c>
      <c r="U36" t="n">
        <v>119.5</v>
      </c>
      <c r="V36" t="n">
        <v>129.1</v>
      </c>
      <c r="W36" t="n">
        <v>133.6</v>
      </c>
      <c r="X36" t="n">
        <v>135.1</v>
      </c>
      <c r="Y36" t="n">
        <v>137.1</v>
      </c>
      <c r="Z36" t="n">
        <v>119.7</v>
      </c>
      <c r="AA36" t="n">
        <v>94.1</v>
      </c>
      <c r="AB36" t="n">
        <v>77.6</v>
      </c>
      <c r="AC36" t="n">
        <v>66.9</v>
      </c>
      <c r="AD36" t="n">
        <v>60.5</v>
      </c>
      <c r="AE36" t="n">
        <v>59.9</v>
      </c>
      <c r="AF36" t="n">
        <v>62.9</v>
      </c>
    </row>
    <row r="37">
      <c r="A37" t="s">
        <v>95</v>
      </c>
      <c r="B37" t="s">
        <v>344</v>
      </c>
      <c r="C37" t="s">
        <v>201</v>
      </c>
      <c r="D37" t="s">
        <v>345</v>
      </c>
      <c r="E37" t="s">
        <v>202</v>
      </c>
      <c r="F37" t="n">
        <v>126.9</v>
      </c>
      <c r="G37" t="n">
        <v>152.6</v>
      </c>
      <c r="H37" t="n">
        <v>161.5</v>
      </c>
      <c r="I37" t="n">
        <v>156.1</v>
      </c>
      <c r="J37" t="n">
        <v>164.6</v>
      </c>
      <c r="K37" t="n">
        <v>489.2</v>
      </c>
      <c r="L37" t="n">
        <v>832.3</v>
      </c>
      <c r="M37" t="n">
        <v>919.9</v>
      </c>
      <c r="N37" t="n">
        <v>867.3</v>
      </c>
      <c r="O37" t="n">
        <v>715.8</v>
      </c>
      <c r="P37" t="n">
        <v>458.9</v>
      </c>
      <c r="Q37" t="n">
        <v>276.8</v>
      </c>
      <c r="R37" t="n">
        <v>161.3</v>
      </c>
      <c r="S37" t="n">
        <v>108.2</v>
      </c>
      <c r="T37" t="n">
        <v>95.5</v>
      </c>
      <c r="U37" t="n">
        <v>103.3</v>
      </c>
      <c r="V37" t="n">
        <v>109.4</v>
      </c>
      <c r="W37" t="n">
        <v>115</v>
      </c>
      <c r="X37" t="n">
        <v>121.3</v>
      </c>
      <c r="Y37" t="n">
        <v>128.4</v>
      </c>
      <c r="Z37" t="n">
        <v>190.5</v>
      </c>
      <c r="AA37" t="n">
        <v>240.4</v>
      </c>
      <c r="AB37" t="n">
        <v>276.9</v>
      </c>
      <c r="AC37" t="n">
        <v>286.2</v>
      </c>
      <c r="AD37" t="n">
        <v>265.5</v>
      </c>
      <c r="AE37" t="n">
        <v>255.5</v>
      </c>
      <c r="AF37" t="n">
        <v>262.4</v>
      </c>
    </row>
    <row r="38">
      <c r="A38" t="s">
        <v>95</v>
      </c>
      <c r="B38" t="s">
        <v>346</v>
      </c>
      <c r="C38" t="s">
        <v>201</v>
      </c>
      <c r="D38" t="s">
        <v>347</v>
      </c>
      <c r="E38" t="s">
        <v>202</v>
      </c>
      <c r="F38" t="n">
        <v>183.7</v>
      </c>
      <c r="G38" t="n">
        <v>230.2</v>
      </c>
      <c r="H38" t="n">
        <v>262.6</v>
      </c>
      <c r="I38" t="n">
        <v>304.2</v>
      </c>
      <c r="J38" t="n">
        <v>461.3</v>
      </c>
      <c r="K38" t="n">
        <v>627.3</v>
      </c>
      <c r="L38" t="n">
        <v>692</v>
      </c>
      <c r="M38" t="n">
        <v>637.1</v>
      </c>
      <c r="N38" t="n">
        <v>612.1</v>
      </c>
      <c r="O38" t="n">
        <v>542.2</v>
      </c>
      <c r="P38" t="n">
        <v>622.4</v>
      </c>
      <c r="Q38" t="n">
        <v>703.8</v>
      </c>
      <c r="R38" t="n">
        <v>765.2</v>
      </c>
      <c r="S38" t="n">
        <v>921.8</v>
      </c>
      <c r="T38" t="n">
        <v>757.1</v>
      </c>
      <c r="U38" t="n">
        <v>653.7</v>
      </c>
      <c r="V38" t="n">
        <v>587.8</v>
      </c>
      <c r="W38" t="n">
        <v>567.2</v>
      </c>
      <c r="X38" t="n">
        <v>563.2</v>
      </c>
      <c r="Y38" t="n">
        <v>595</v>
      </c>
      <c r="Z38" t="n">
        <v>826.5</v>
      </c>
      <c r="AA38" t="n">
        <v>1085.5</v>
      </c>
      <c r="AB38" t="n">
        <v>1364.3</v>
      </c>
      <c r="AC38" t="n">
        <v>1670</v>
      </c>
      <c r="AD38" t="n">
        <v>1946.4</v>
      </c>
      <c r="AE38" t="n">
        <v>1940.1</v>
      </c>
      <c r="AF38" t="n">
        <v>1944.1</v>
      </c>
    </row>
    <row r="39">
      <c r="A39" t="s">
        <v>95</v>
      </c>
      <c r="B39" t="s">
        <v>348</v>
      </c>
      <c r="C39" t="s">
        <v>201</v>
      </c>
      <c r="D39" t="s">
        <v>349</v>
      </c>
      <c r="E39" t="s">
        <v>202</v>
      </c>
      <c r="F39" t="n">
        <v>826.5</v>
      </c>
      <c r="G39" t="n">
        <v>858.2</v>
      </c>
      <c r="H39" t="n">
        <v>993.4</v>
      </c>
      <c r="I39" t="n">
        <v>1063</v>
      </c>
      <c r="J39" t="n">
        <v>1170.9</v>
      </c>
      <c r="K39" t="n">
        <v>1113.1</v>
      </c>
      <c r="L39" t="n">
        <v>1248.2</v>
      </c>
      <c r="M39" t="n">
        <v>1244.6</v>
      </c>
      <c r="N39" t="n">
        <v>1083.1</v>
      </c>
      <c r="O39" t="n">
        <v>770.6</v>
      </c>
      <c r="P39" t="n">
        <v>1309.5</v>
      </c>
      <c r="Q39" t="n">
        <v>1839</v>
      </c>
      <c r="R39" t="n">
        <v>2143.6</v>
      </c>
      <c r="S39" t="n">
        <v>2337.5</v>
      </c>
      <c r="T39" t="n">
        <v>1610.6</v>
      </c>
      <c r="U39" t="n">
        <v>1009.4</v>
      </c>
      <c r="V39" t="n">
        <v>631.6</v>
      </c>
      <c r="W39" t="n">
        <v>410.2</v>
      </c>
      <c r="X39" t="n">
        <v>329.6</v>
      </c>
      <c r="Y39" t="n">
        <v>309.3</v>
      </c>
      <c r="Z39" t="n">
        <v>391.8</v>
      </c>
      <c r="AA39" t="n">
        <v>312.2</v>
      </c>
      <c r="AB39" t="n">
        <v>475.2</v>
      </c>
      <c r="AC39" t="n">
        <v>510.6</v>
      </c>
      <c r="AD39" t="n">
        <v>663.5</v>
      </c>
      <c r="AE39" t="n">
        <v>961.7</v>
      </c>
      <c r="AF39" t="n">
        <v>1043</v>
      </c>
    </row>
    <row r="40">
      <c r="A40" t="s">
        <v>95</v>
      </c>
      <c r="B40" t="s">
        <v>350</v>
      </c>
      <c r="C40" t="s">
        <v>201</v>
      </c>
      <c r="D40" t="s">
        <v>351</v>
      </c>
      <c r="E40" t="s">
        <v>202</v>
      </c>
      <c r="F40" t="n">
        <v>28.9</v>
      </c>
      <c r="G40" t="n">
        <v>45.6</v>
      </c>
      <c r="H40" t="n">
        <v>38.2</v>
      </c>
      <c r="I40" t="n">
        <v>36</v>
      </c>
      <c r="J40" t="n">
        <v>33</v>
      </c>
      <c r="K40" t="n">
        <v>101.4</v>
      </c>
      <c r="L40" t="n">
        <v>349.7</v>
      </c>
      <c r="M40" t="n">
        <v>489.8</v>
      </c>
      <c r="N40" t="n">
        <v>751.7</v>
      </c>
      <c r="O40" t="n">
        <v>751.7</v>
      </c>
      <c r="P40" t="n">
        <v>601.5</v>
      </c>
      <c r="Q40" t="n">
        <v>501.9</v>
      </c>
      <c r="R40" t="n">
        <v>410.2</v>
      </c>
      <c r="S40" t="n">
        <v>418</v>
      </c>
      <c r="T40" t="n">
        <v>308</v>
      </c>
      <c r="U40" t="n">
        <v>223</v>
      </c>
      <c r="V40" t="n">
        <v>164.9</v>
      </c>
      <c r="W40" t="n">
        <v>160.6</v>
      </c>
      <c r="X40" t="n">
        <v>166.1</v>
      </c>
      <c r="Y40" t="n">
        <v>187.6</v>
      </c>
      <c r="Z40" t="n">
        <v>143.5</v>
      </c>
      <c r="AA40" t="n">
        <v>98.3</v>
      </c>
      <c r="AB40" t="n">
        <v>68</v>
      </c>
      <c r="AC40" t="n">
        <v>48.5</v>
      </c>
      <c r="AD40" t="n">
        <v>39.4</v>
      </c>
      <c r="AE40" t="n">
        <v>35.2</v>
      </c>
      <c r="AF40" t="n">
        <v>30</v>
      </c>
    </row>
    <row r="41">
      <c r="A41" t="s">
        <v>95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201</v>
      </c>
      <c r="D42" t="s">
        <v>355</v>
      </c>
      <c r="E42" t="s">
        <v>202</v>
      </c>
      <c r="F42" t="n">
        <v>422.7</v>
      </c>
      <c r="G42" t="n">
        <v>490.4</v>
      </c>
      <c r="H42" t="n">
        <v>539.9</v>
      </c>
      <c r="I42" t="n">
        <v>628.2</v>
      </c>
      <c r="J42" t="n">
        <v>760.1</v>
      </c>
      <c r="K42" t="n">
        <v>942.5</v>
      </c>
      <c r="L42" t="n">
        <v>983.7</v>
      </c>
      <c r="M42" t="n">
        <v>1019.7</v>
      </c>
      <c r="N42" t="n">
        <v>1046.9</v>
      </c>
      <c r="O42" t="n">
        <v>975.8</v>
      </c>
      <c r="P42" t="n">
        <v>1030.2</v>
      </c>
      <c r="Q42" t="n">
        <v>1099.9</v>
      </c>
      <c r="R42" t="n">
        <v>1185.7</v>
      </c>
      <c r="S42" t="n">
        <v>1298.8</v>
      </c>
      <c r="T42" t="n">
        <v>1741</v>
      </c>
      <c r="U42" t="n">
        <v>2272.2</v>
      </c>
      <c r="V42" t="n">
        <v>2535</v>
      </c>
      <c r="W42" t="n">
        <v>2821.6</v>
      </c>
      <c r="X42" t="n">
        <v>2987.1</v>
      </c>
      <c r="Y42" t="n">
        <v>3126</v>
      </c>
      <c r="Z42" t="n">
        <v>2865.3</v>
      </c>
      <c r="AA42" t="n">
        <v>2644.4</v>
      </c>
      <c r="AB42" t="n">
        <v>2430.4</v>
      </c>
      <c r="AC42" t="n">
        <v>2332.8</v>
      </c>
      <c r="AD42" t="n">
        <v>2289</v>
      </c>
      <c r="AE42" t="n">
        <v>2143.2</v>
      </c>
      <c r="AF42" t="n">
        <v>2097.7</v>
      </c>
    </row>
    <row r="43">
      <c r="A43" t="s">
        <v>95</v>
      </c>
      <c r="B43" t="s">
        <v>356</v>
      </c>
      <c r="C43" t="s">
        <v>201</v>
      </c>
      <c r="D43" t="s">
        <v>357</v>
      </c>
      <c r="E43" t="s">
        <v>202</v>
      </c>
      <c r="F43" t="n">
        <v>703.8</v>
      </c>
      <c r="G43" t="n">
        <v>818.7</v>
      </c>
      <c r="H43" t="n">
        <v>892.4</v>
      </c>
      <c r="I43" t="n">
        <v>1034.7</v>
      </c>
      <c r="J43" t="n">
        <v>1185.7</v>
      </c>
      <c r="K43" t="n">
        <v>1439.6</v>
      </c>
      <c r="L43" t="n">
        <v>1572.7</v>
      </c>
      <c r="M43" t="n">
        <v>1624.1</v>
      </c>
      <c r="N43" t="n">
        <v>1649.7</v>
      </c>
      <c r="O43" t="n">
        <v>1553.5</v>
      </c>
      <c r="P43" t="n">
        <v>1729.3</v>
      </c>
      <c r="Q43" t="n">
        <v>1902.5</v>
      </c>
      <c r="R43" t="n">
        <v>2061.6</v>
      </c>
      <c r="S43" t="n">
        <v>2235.9</v>
      </c>
      <c r="T43" t="n">
        <v>2388.8</v>
      </c>
      <c r="U43" t="n">
        <v>2696.7</v>
      </c>
      <c r="V43" t="n">
        <v>2815.3</v>
      </c>
      <c r="W43" t="n">
        <v>3027.1</v>
      </c>
      <c r="X43" t="n">
        <v>3160.5</v>
      </c>
      <c r="Y43" t="n">
        <v>3291.2</v>
      </c>
      <c r="Z43" t="n">
        <v>3308.1</v>
      </c>
      <c r="AA43" t="n">
        <v>3161.7</v>
      </c>
      <c r="AB43" t="n">
        <v>2953.5</v>
      </c>
      <c r="AC43" t="n">
        <v>2935.1</v>
      </c>
      <c r="AD43" t="n">
        <v>2944.9</v>
      </c>
      <c r="AE43" t="n">
        <v>2810.8</v>
      </c>
      <c r="AF43" t="n">
        <v>2814.3</v>
      </c>
    </row>
    <row r="44">
      <c r="A44" t="s">
        <v>95</v>
      </c>
      <c r="B44" t="s">
        <v>358</v>
      </c>
      <c r="C44" t="s">
        <v>201</v>
      </c>
      <c r="D44" t="s">
        <v>359</v>
      </c>
      <c r="E44" t="s">
        <v>202</v>
      </c>
      <c r="F44" t="n">
        <v>4491.3</v>
      </c>
      <c r="G44" t="n">
        <v>5018.6</v>
      </c>
      <c r="H44" t="n">
        <v>5312.9</v>
      </c>
      <c r="I44" t="n">
        <v>5739.2</v>
      </c>
      <c r="J44" t="n">
        <v>6376.7</v>
      </c>
      <c r="K44" t="n">
        <v>7254.8</v>
      </c>
      <c r="L44" t="n">
        <v>7796.6</v>
      </c>
      <c r="M44" t="n">
        <v>7692.6</v>
      </c>
      <c r="N44" t="n">
        <v>7468.9</v>
      </c>
      <c r="O44" t="n">
        <v>6480.7</v>
      </c>
      <c r="P44" t="n">
        <v>7080.3</v>
      </c>
      <c r="Q44" t="n">
        <v>7791.3</v>
      </c>
      <c r="R44" t="n">
        <v>8463.8</v>
      </c>
      <c r="S44" t="n">
        <v>9109.3</v>
      </c>
      <c r="T44" t="n">
        <v>8345</v>
      </c>
      <c r="U44" t="n">
        <v>7888.5</v>
      </c>
      <c r="V44" t="n">
        <v>7522.4</v>
      </c>
      <c r="W44" t="n">
        <v>7526.1</v>
      </c>
      <c r="X44" t="n">
        <v>7514.5</v>
      </c>
      <c r="Y44" t="n">
        <v>7712.3</v>
      </c>
      <c r="Z44" t="n">
        <v>8270.3</v>
      </c>
      <c r="AA44" t="n">
        <v>8505.9</v>
      </c>
      <c r="AB44" t="n">
        <v>8957</v>
      </c>
      <c r="AC44" t="n">
        <v>9490.6</v>
      </c>
      <c r="AD44" t="n">
        <v>10002.6</v>
      </c>
      <c r="AE44" t="n">
        <v>9736.5</v>
      </c>
      <c r="AF44" t="n">
        <v>9414.6</v>
      </c>
    </row>
    <row r="45">
      <c r="A45" t="s">
        <v>95</v>
      </c>
      <c r="B45" t="s">
        <v>360</v>
      </c>
      <c r="C45" t="s">
        <v>201</v>
      </c>
      <c r="D45" t="s">
        <v>361</v>
      </c>
      <c r="E45" t="s">
        <v>202</v>
      </c>
      <c r="F45" t="n">
        <v>4472.3</v>
      </c>
      <c r="G45" t="n">
        <v>4998.1</v>
      </c>
      <c r="H45" t="n">
        <v>5292.1</v>
      </c>
      <c r="I45" t="n">
        <v>5717.8</v>
      </c>
      <c r="J45" t="n">
        <v>6354.4</v>
      </c>
      <c r="K45" t="n">
        <v>7236.2</v>
      </c>
      <c r="L45" t="n">
        <v>7782.5</v>
      </c>
      <c r="M45" t="n">
        <v>7681.9</v>
      </c>
      <c r="N45" t="n">
        <v>7460.1</v>
      </c>
      <c r="O45" t="n">
        <v>6473.6</v>
      </c>
      <c r="P45" t="n">
        <v>7075.9</v>
      </c>
      <c r="Q45" t="n">
        <v>7789</v>
      </c>
      <c r="R45" t="n">
        <v>8462.9</v>
      </c>
      <c r="S45" t="n">
        <v>9109.1</v>
      </c>
      <c r="T45" t="n">
        <v>8325.2</v>
      </c>
      <c r="U45" t="n">
        <v>7852.8</v>
      </c>
      <c r="V45" t="n">
        <v>7472.7</v>
      </c>
      <c r="W45" t="n">
        <v>7469</v>
      </c>
      <c r="X45" t="n">
        <v>7455.2</v>
      </c>
      <c r="Y45" t="n">
        <v>7653.6</v>
      </c>
      <c r="Z45" t="n">
        <v>8206</v>
      </c>
      <c r="AA45" t="n">
        <v>8439.1</v>
      </c>
      <c r="AB45" t="n">
        <v>8886.9</v>
      </c>
      <c r="AC45" t="n">
        <v>9417.9</v>
      </c>
      <c r="AD45" t="n">
        <v>9925.8</v>
      </c>
      <c r="AE45" t="n">
        <v>9670.1</v>
      </c>
      <c r="AF45" t="n">
        <v>9356.8</v>
      </c>
    </row>
    <row r="46">
      <c r="A46" t="s">
        <v>95</v>
      </c>
      <c r="B46" t="s">
        <v>362</v>
      </c>
      <c r="C46" t="s">
        <v>201</v>
      </c>
      <c r="D46" t="s">
        <v>363</v>
      </c>
      <c r="E46" t="s">
        <v>202</v>
      </c>
      <c r="F46" t="n">
        <v>281.1</v>
      </c>
      <c r="G46" t="n">
        <v>328.3</v>
      </c>
      <c r="H46" t="n">
        <v>352.5</v>
      </c>
      <c r="I46" t="n">
        <v>406.5</v>
      </c>
      <c r="J46" t="n">
        <v>425.6</v>
      </c>
      <c r="K46" t="n">
        <v>497.1</v>
      </c>
      <c r="L46" t="n">
        <v>589</v>
      </c>
      <c r="M46" t="n">
        <v>604.4</v>
      </c>
      <c r="N46" t="n">
        <v>602.8</v>
      </c>
      <c r="O46" t="n">
        <v>577.7</v>
      </c>
      <c r="P46" t="n">
        <v>699.1</v>
      </c>
      <c r="Q46" t="n">
        <v>802.6</v>
      </c>
      <c r="R46" t="n">
        <v>875.9</v>
      </c>
      <c r="S46" t="n">
        <v>937.1</v>
      </c>
      <c r="T46" t="n">
        <v>647.8</v>
      </c>
      <c r="U46" t="n">
        <v>424.5</v>
      </c>
      <c r="V46" t="n">
        <v>280.3</v>
      </c>
      <c r="W46" t="n">
        <v>205.5</v>
      </c>
      <c r="X46" t="n">
        <v>173.4</v>
      </c>
      <c r="Y46" t="n">
        <v>165.2</v>
      </c>
      <c r="Z46" t="n">
        <v>442.8</v>
      </c>
      <c r="AA46" t="n">
        <v>517.3</v>
      </c>
      <c r="AB46" t="n">
        <v>523.1</v>
      </c>
      <c r="AC46" t="n">
        <v>602.3</v>
      </c>
      <c r="AD46" t="n">
        <v>655.9</v>
      </c>
      <c r="AE46" t="n">
        <v>667.6</v>
      </c>
      <c r="AF46" t="n">
        <v>716.6</v>
      </c>
    </row>
    <row r="47">
      <c r="A47" t="s">
        <v>95</v>
      </c>
      <c r="B47" t="s">
        <v>364</v>
      </c>
      <c r="C47" t="s">
        <v>201</v>
      </c>
      <c r="D47" t="s">
        <v>365</v>
      </c>
      <c r="E47" t="s">
        <v>202</v>
      </c>
      <c r="F47" t="n">
        <v>113</v>
      </c>
      <c r="G47" t="n">
        <v>117.7</v>
      </c>
      <c r="H47" t="n">
        <v>119.4</v>
      </c>
      <c r="I47" t="n">
        <v>121.7</v>
      </c>
      <c r="J47" t="n">
        <v>124.3</v>
      </c>
      <c r="K47" t="n">
        <v>151.1</v>
      </c>
      <c r="L47" t="n">
        <v>158.5</v>
      </c>
      <c r="M47" t="n">
        <v>165.5</v>
      </c>
      <c r="N47" t="n">
        <v>157</v>
      </c>
      <c r="O47" t="n">
        <v>98.4</v>
      </c>
      <c r="P47" t="n">
        <v>156.6</v>
      </c>
      <c r="Q47" t="n">
        <v>204.4</v>
      </c>
      <c r="R47" t="n">
        <v>259.5</v>
      </c>
      <c r="S47" t="n">
        <v>252.4</v>
      </c>
      <c r="T47" t="n">
        <v>248.8</v>
      </c>
      <c r="U47" t="n">
        <v>258.5</v>
      </c>
      <c r="V47" t="n">
        <v>281.6</v>
      </c>
      <c r="W47" t="n">
        <v>272.2</v>
      </c>
      <c r="X47" t="n">
        <v>256.8</v>
      </c>
      <c r="Y47" t="n">
        <v>264.8</v>
      </c>
      <c r="Z47" t="n">
        <v>249.5</v>
      </c>
      <c r="AA47" t="n">
        <v>217.4</v>
      </c>
      <c r="AB47" t="n">
        <v>190.7</v>
      </c>
      <c r="AC47" t="n">
        <v>203.6</v>
      </c>
      <c r="AD47" t="n">
        <v>205.4</v>
      </c>
      <c r="AE47" t="n">
        <v>220.7</v>
      </c>
      <c r="AF47" t="n">
        <v>246.1</v>
      </c>
    </row>
    <row r="48">
      <c r="A48" t="s">
        <v>95</v>
      </c>
      <c r="B48" t="s">
        <v>366</v>
      </c>
      <c r="C48" t="s">
        <v>201</v>
      </c>
      <c r="D48" t="s">
        <v>367</v>
      </c>
      <c r="E48" t="s">
        <v>202</v>
      </c>
      <c r="F48" t="n">
        <v>416</v>
      </c>
      <c r="G48" t="n">
        <v>447.7</v>
      </c>
      <c r="H48" t="n">
        <v>446.5</v>
      </c>
      <c r="I48" t="n">
        <v>456.9</v>
      </c>
      <c r="J48" t="n">
        <v>497.2</v>
      </c>
      <c r="K48" t="n">
        <v>557.2</v>
      </c>
      <c r="L48" t="n">
        <v>548.5</v>
      </c>
      <c r="M48" t="n">
        <v>556.8</v>
      </c>
      <c r="N48" t="n">
        <v>541.8</v>
      </c>
      <c r="O48" t="n">
        <v>425.7</v>
      </c>
      <c r="P48" t="n">
        <v>509.2</v>
      </c>
      <c r="Q48" t="n">
        <v>576.7</v>
      </c>
      <c r="R48" t="n">
        <v>648.7</v>
      </c>
      <c r="S48" t="n">
        <v>644.6</v>
      </c>
      <c r="T48" t="n">
        <v>674</v>
      </c>
      <c r="U48" t="n">
        <v>732.3</v>
      </c>
      <c r="V48" t="n">
        <v>771</v>
      </c>
      <c r="W48" t="n">
        <v>781.2</v>
      </c>
      <c r="X48" t="n">
        <v>768.5</v>
      </c>
      <c r="Y48" t="n">
        <v>770.3</v>
      </c>
      <c r="Z48" t="n">
        <v>802.2</v>
      </c>
      <c r="AA48" t="n">
        <v>801.3</v>
      </c>
      <c r="AB48" t="n">
        <v>803.6</v>
      </c>
      <c r="AC48" t="n">
        <v>793</v>
      </c>
      <c r="AD48" t="n">
        <v>770.8</v>
      </c>
      <c r="AE48" t="n">
        <v>781.7</v>
      </c>
      <c r="AF48" t="n">
        <v>847.1</v>
      </c>
    </row>
    <row r="49">
      <c r="A49" t="s">
        <v>95</v>
      </c>
      <c r="B49" t="s">
        <v>368</v>
      </c>
      <c r="C49" t="s">
        <v>201</v>
      </c>
      <c r="D49" t="s">
        <v>369</v>
      </c>
      <c r="E49" t="s">
        <v>202</v>
      </c>
      <c r="F49" t="n">
        <v>26.3</v>
      </c>
      <c r="G49" t="n">
        <v>22.5</v>
      </c>
      <c r="H49" t="n">
        <v>18.6</v>
      </c>
      <c r="I49" t="n">
        <v>19.3</v>
      </c>
      <c r="J49" t="n">
        <v>36.7</v>
      </c>
      <c r="K49" t="n">
        <v>45.4</v>
      </c>
      <c r="L49" t="n">
        <v>40.6</v>
      </c>
      <c r="M49" t="n">
        <v>34.9</v>
      </c>
      <c r="N49" t="n">
        <v>41.4</v>
      </c>
      <c r="O49" t="n">
        <v>27.7</v>
      </c>
      <c r="P49" t="n">
        <v>93.5</v>
      </c>
      <c r="Q49" t="n">
        <v>137.4</v>
      </c>
      <c r="R49" t="n">
        <v>144.5</v>
      </c>
      <c r="S49" t="n">
        <v>151.1</v>
      </c>
      <c r="T49" t="n">
        <v>141</v>
      </c>
      <c r="U49" t="n">
        <v>131.3</v>
      </c>
      <c r="V49" t="n">
        <v>118.2</v>
      </c>
      <c r="W49" t="n">
        <v>108.3</v>
      </c>
      <c r="X49" t="n">
        <v>98.3</v>
      </c>
      <c r="Y49" t="n">
        <v>92.9</v>
      </c>
      <c r="Z49" t="n">
        <v>96.4</v>
      </c>
      <c r="AA49" t="n">
        <v>95.1</v>
      </c>
      <c r="AB49" t="n">
        <v>104.9</v>
      </c>
      <c r="AC49" t="n">
        <v>96.4</v>
      </c>
      <c r="AD49" t="n">
        <v>90.9</v>
      </c>
      <c r="AE49" t="n">
        <v>90.9</v>
      </c>
      <c r="AF49" t="n">
        <v>114.5</v>
      </c>
    </row>
    <row r="50">
      <c r="A50" t="s">
        <v>95</v>
      </c>
      <c r="B50" t="s">
        <v>370</v>
      </c>
      <c r="C50" t="s">
        <v>201</v>
      </c>
      <c r="D50" t="s">
        <v>371</v>
      </c>
      <c r="E50" t="s">
        <v>202</v>
      </c>
      <c r="F50" t="n">
        <v>276.7</v>
      </c>
      <c r="G50" t="n">
        <v>307.4</v>
      </c>
      <c r="H50" t="n">
        <v>308.6</v>
      </c>
      <c r="I50" t="n">
        <v>316</v>
      </c>
      <c r="J50" t="n">
        <v>336.3</v>
      </c>
      <c r="K50" t="n">
        <v>360.7</v>
      </c>
      <c r="L50" t="n">
        <v>349.3</v>
      </c>
      <c r="M50" t="n">
        <v>356.3</v>
      </c>
      <c r="N50" t="n">
        <v>343.3</v>
      </c>
      <c r="O50" t="n">
        <v>299.6</v>
      </c>
      <c r="P50" t="n">
        <v>259.2</v>
      </c>
      <c r="Q50" t="n">
        <v>234.9</v>
      </c>
      <c r="R50" t="n">
        <v>244.6</v>
      </c>
      <c r="S50" t="n">
        <v>241.1</v>
      </c>
      <c r="T50" t="n">
        <v>284.2</v>
      </c>
      <c r="U50" t="n">
        <v>342.5</v>
      </c>
      <c r="V50" t="n">
        <v>371.2</v>
      </c>
      <c r="W50" t="n">
        <v>400.7</v>
      </c>
      <c r="X50" t="n">
        <v>413.4</v>
      </c>
      <c r="Y50" t="n">
        <v>412.6</v>
      </c>
      <c r="Z50" t="n">
        <v>456.2</v>
      </c>
      <c r="AA50" t="n">
        <v>488.8</v>
      </c>
      <c r="AB50" t="n">
        <v>508</v>
      </c>
      <c r="AC50" t="n">
        <v>492.9</v>
      </c>
      <c r="AD50" t="n">
        <v>474.4</v>
      </c>
      <c r="AE50" t="n">
        <v>470.1</v>
      </c>
      <c r="AF50" t="n">
        <v>486.4</v>
      </c>
    </row>
    <row r="51">
      <c r="A51" t="s">
        <v>95</v>
      </c>
      <c r="B51" t="s">
        <v>372</v>
      </c>
      <c r="C51" t="s">
        <v>201</v>
      </c>
      <c r="D51" t="s">
        <v>373</v>
      </c>
      <c r="E51" t="s">
        <v>202</v>
      </c>
      <c r="F51" t="n">
        <v>222.8</v>
      </c>
      <c r="G51" t="n">
        <v>244.7</v>
      </c>
      <c r="H51" t="n">
        <v>243.2</v>
      </c>
      <c r="I51" t="n">
        <v>243.4</v>
      </c>
      <c r="J51" t="n">
        <v>249.3</v>
      </c>
      <c r="K51" t="n">
        <v>266.1</v>
      </c>
      <c r="L51" t="n">
        <v>261.1</v>
      </c>
      <c r="M51" t="n">
        <v>272.4</v>
      </c>
      <c r="N51" t="n">
        <v>264.2</v>
      </c>
      <c r="O51" t="n">
        <v>232.5</v>
      </c>
      <c r="P51" t="n">
        <v>211.9</v>
      </c>
      <c r="Q51" t="n">
        <v>201.9</v>
      </c>
      <c r="R51" t="n">
        <v>221.6</v>
      </c>
      <c r="S51" t="n">
        <v>222.4</v>
      </c>
      <c r="T51" t="n">
        <v>255.7</v>
      </c>
      <c r="U51" t="n">
        <v>301.6</v>
      </c>
      <c r="V51" t="n">
        <v>322.8</v>
      </c>
      <c r="W51" t="n">
        <v>347</v>
      </c>
      <c r="X51" t="n">
        <v>355.2</v>
      </c>
      <c r="Y51" t="n">
        <v>351.8</v>
      </c>
      <c r="Z51" t="n">
        <v>376.2</v>
      </c>
      <c r="AA51" t="n">
        <v>390.6</v>
      </c>
      <c r="AB51" t="n">
        <v>403.7</v>
      </c>
      <c r="AC51" t="n">
        <v>388.1</v>
      </c>
      <c r="AD51" t="n">
        <v>374.7</v>
      </c>
      <c r="AE51" t="n">
        <v>369</v>
      </c>
      <c r="AF51" t="n">
        <v>376.3</v>
      </c>
    </row>
    <row r="52">
      <c r="A52" t="s">
        <v>95</v>
      </c>
      <c r="B52" t="s">
        <v>374</v>
      </c>
      <c r="C52" t="s">
        <v>201</v>
      </c>
      <c r="D52" t="s">
        <v>375</v>
      </c>
      <c r="E52" t="s">
        <v>202</v>
      </c>
      <c r="F52" t="n">
        <v>53.9</v>
      </c>
      <c r="G52" t="n">
        <v>62.7</v>
      </c>
      <c r="H52" t="n">
        <v>65.4</v>
      </c>
      <c r="I52" t="n">
        <v>72.6</v>
      </c>
      <c r="J52" t="n">
        <v>87</v>
      </c>
      <c r="K52" t="n">
        <v>94.6</v>
      </c>
      <c r="L52" t="n">
        <v>88.2</v>
      </c>
      <c r="M52" t="n">
        <v>83.9</v>
      </c>
      <c r="N52" t="n">
        <v>79.1</v>
      </c>
      <c r="O52" t="n">
        <v>67.1</v>
      </c>
      <c r="P52" t="n">
        <v>47.3</v>
      </c>
      <c r="Q52" t="n">
        <v>33</v>
      </c>
      <c r="R52" t="n">
        <v>23</v>
      </c>
      <c r="S52" t="n">
        <v>18.7</v>
      </c>
      <c r="T52" t="n">
        <v>28.5</v>
      </c>
      <c r="U52" t="n">
        <v>40.9</v>
      </c>
      <c r="V52" t="n">
        <v>48.4</v>
      </c>
      <c r="W52" t="n">
        <v>53.7</v>
      </c>
      <c r="X52" t="n">
        <v>58.2</v>
      </c>
      <c r="Y52" t="n">
        <v>60.8</v>
      </c>
      <c r="Z52" t="n">
        <v>80</v>
      </c>
      <c r="AA52" t="n">
        <v>98.2</v>
      </c>
      <c r="AB52" t="n">
        <v>104.3</v>
      </c>
      <c r="AC52" t="n">
        <v>104.8</v>
      </c>
      <c r="AD52" t="n">
        <v>99.7</v>
      </c>
      <c r="AE52" t="n">
        <v>101.1</v>
      </c>
      <c r="AF52" t="n">
        <v>110.1</v>
      </c>
    </row>
    <row r="53">
      <c r="A53" t="s">
        <v>95</v>
      </c>
      <c r="B53" t="s">
        <v>376</v>
      </c>
      <c r="C53" t="s">
        <v>201</v>
      </c>
      <c r="D53" t="s">
        <v>377</v>
      </c>
      <c r="E53" t="s">
        <v>202</v>
      </c>
      <c r="F53" t="n">
        <v>65.1</v>
      </c>
      <c r="G53" t="n">
        <v>64</v>
      </c>
      <c r="H53" t="n">
        <v>61.9</v>
      </c>
      <c r="I53" t="n">
        <v>47.9</v>
      </c>
      <c r="J53" t="n">
        <v>56.4</v>
      </c>
      <c r="K53" t="n">
        <v>71.7</v>
      </c>
      <c r="L53" t="n">
        <v>82.7</v>
      </c>
      <c r="M53" t="n">
        <v>89.3</v>
      </c>
      <c r="N53" t="n">
        <v>110.2</v>
      </c>
      <c r="O53" t="n">
        <v>107.6</v>
      </c>
      <c r="P53" t="n">
        <v>99</v>
      </c>
      <c r="Q53" t="n">
        <v>94.6</v>
      </c>
      <c r="R53" t="n">
        <v>93.2</v>
      </c>
      <c r="S53" t="n">
        <v>90.8</v>
      </c>
      <c r="T53" t="n">
        <v>86.9</v>
      </c>
      <c r="U53" t="n">
        <v>78.8</v>
      </c>
      <c r="V53" t="n">
        <v>72.9</v>
      </c>
      <c r="W53" t="n">
        <v>70.6</v>
      </c>
      <c r="X53" t="n">
        <v>68.3</v>
      </c>
      <c r="Y53" t="n">
        <v>73.6</v>
      </c>
      <c r="Z53" t="n">
        <v>97.1</v>
      </c>
      <c r="AA53" t="n">
        <v>126.9</v>
      </c>
      <c r="AB53" t="n">
        <v>132</v>
      </c>
      <c r="AC53" t="n">
        <v>139.8</v>
      </c>
      <c r="AD53" t="n">
        <v>136.3</v>
      </c>
      <c r="AE53" t="n">
        <v>135.7</v>
      </c>
      <c r="AF53" t="n">
        <v>138.9</v>
      </c>
    </row>
    <row r="54">
      <c r="A54" t="s">
        <v>95</v>
      </c>
      <c r="B54" t="s">
        <v>378</v>
      </c>
      <c r="C54" t="s">
        <v>201</v>
      </c>
      <c r="D54" t="s">
        <v>379</v>
      </c>
      <c r="E54" t="s">
        <v>202</v>
      </c>
      <c r="F54" t="n">
        <v>169.2</v>
      </c>
      <c r="G54" t="n">
        <v>184.9</v>
      </c>
      <c r="H54" t="n">
        <v>205.9</v>
      </c>
      <c r="I54" t="n">
        <v>211.4</v>
      </c>
      <c r="J54" t="n">
        <v>238.6</v>
      </c>
      <c r="K54" t="n">
        <v>262.3</v>
      </c>
      <c r="L54" t="n">
        <v>246</v>
      </c>
      <c r="M54" t="n">
        <v>217.1</v>
      </c>
      <c r="N54" t="n">
        <v>231.5</v>
      </c>
      <c r="O54" t="n">
        <v>190.1</v>
      </c>
      <c r="P54" t="n">
        <v>183.2</v>
      </c>
      <c r="Q54" t="n">
        <v>182.7</v>
      </c>
      <c r="R54" t="n">
        <v>180.7</v>
      </c>
      <c r="S54" t="n">
        <v>175</v>
      </c>
      <c r="T54" t="n">
        <v>182.9</v>
      </c>
      <c r="U54" t="n">
        <v>192.3</v>
      </c>
      <c r="V54" t="n">
        <v>194.8</v>
      </c>
      <c r="W54" t="n">
        <v>210.6</v>
      </c>
      <c r="X54" t="n">
        <v>211.6</v>
      </c>
      <c r="Y54" t="n">
        <v>233.5</v>
      </c>
      <c r="Z54" t="n">
        <v>242.6</v>
      </c>
      <c r="AA54" t="n">
        <v>250.6</v>
      </c>
      <c r="AB54" t="n">
        <v>239.3</v>
      </c>
      <c r="AC54" t="n">
        <v>234.3</v>
      </c>
      <c r="AD54" t="n">
        <v>223.9</v>
      </c>
      <c r="AE54" t="n">
        <v>207</v>
      </c>
      <c r="AF54" t="n">
        <v>198.6</v>
      </c>
    </row>
    <row r="55">
      <c r="A55" t="s">
        <v>95</v>
      </c>
      <c r="B55" t="s">
        <v>380</v>
      </c>
      <c r="C55" t="s">
        <v>201</v>
      </c>
      <c r="D55" t="s">
        <v>381</v>
      </c>
      <c r="E55" t="s">
        <v>202</v>
      </c>
      <c r="F55" t="n">
        <v>104.1</v>
      </c>
      <c r="G55" t="n">
        <v>120.9</v>
      </c>
      <c r="H55" t="n">
        <v>144</v>
      </c>
      <c r="I55" t="n">
        <v>163.5</v>
      </c>
      <c r="J55" t="n">
        <v>182.2</v>
      </c>
      <c r="K55" t="n">
        <v>190.6</v>
      </c>
      <c r="L55" t="n">
        <v>163.3</v>
      </c>
      <c r="M55" t="n">
        <v>127.8</v>
      </c>
      <c r="N55" t="n">
        <v>121.3</v>
      </c>
      <c r="O55" t="n">
        <v>82.5</v>
      </c>
      <c r="P55" t="n">
        <v>84.2</v>
      </c>
      <c r="Q55" t="n">
        <v>88.1</v>
      </c>
      <c r="R55" t="n">
        <v>87.5</v>
      </c>
      <c r="S55" t="n">
        <v>84.2</v>
      </c>
      <c r="T55" t="n">
        <v>96</v>
      </c>
      <c r="U55" t="n">
        <v>113.5</v>
      </c>
      <c r="V55" t="n">
        <v>121.9</v>
      </c>
      <c r="W55" t="n">
        <v>140</v>
      </c>
      <c r="X55" t="n">
        <v>143.3</v>
      </c>
      <c r="Y55" t="n">
        <v>159.9</v>
      </c>
      <c r="Z55" t="n">
        <v>145.5</v>
      </c>
      <c r="AA55" t="n">
        <v>123.7</v>
      </c>
      <c r="AB55" t="n">
        <v>107.3</v>
      </c>
      <c r="AC55" t="n">
        <v>94.5</v>
      </c>
      <c r="AD55" t="n">
        <v>87.6</v>
      </c>
      <c r="AE55" t="n">
        <v>71.3</v>
      </c>
      <c r="AF55" t="n">
        <v>59.7</v>
      </c>
    </row>
    <row r="56">
      <c r="A56" t="s">
        <v>95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201</v>
      </c>
      <c r="D57" t="s">
        <v>385</v>
      </c>
      <c r="E57" t="s">
        <v>202</v>
      </c>
      <c r="F57" t="n">
        <v>4936.2</v>
      </c>
      <c r="G57" t="n">
        <v>5511.8</v>
      </c>
      <c r="H57" t="n">
        <v>5797.7</v>
      </c>
      <c r="I57" t="n">
        <v>6232.2</v>
      </c>
      <c r="J57" t="n">
        <v>6907</v>
      </c>
      <c r="K57" t="n">
        <v>7913.4</v>
      </c>
      <c r="L57" t="n">
        <v>8694.7</v>
      </c>
      <c r="M57" t="n">
        <v>8739.1</v>
      </c>
      <c r="N57" t="n">
        <v>8762.3</v>
      </c>
      <c r="O57" t="n">
        <v>7658.1</v>
      </c>
      <c r="P57" t="n">
        <v>8191.1</v>
      </c>
      <c r="Q57" t="n">
        <v>8869.9</v>
      </c>
      <c r="R57" t="n">
        <v>9522.6</v>
      </c>
      <c r="S57" t="n">
        <v>10171.9</v>
      </c>
      <c r="T57" t="n">
        <v>9327</v>
      </c>
      <c r="U57" t="n">
        <v>8843.8</v>
      </c>
      <c r="V57" t="n">
        <v>8458.3</v>
      </c>
      <c r="W57" t="n">
        <v>8467.9</v>
      </c>
      <c r="X57" t="n">
        <v>8449.1</v>
      </c>
      <c r="Y57" t="n">
        <v>8670.2</v>
      </c>
      <c r="Z57" t="n">
        <v>9215.9</v>
      </c>
      <c r="AA57" t="n">
        <v>9405.5</v>
      </c>
      <c r="AB57" t="n">
        <v>9828.6</v>
      </c>
      <c r="AC57" t="n">
        <v>10332</v>
      </c>
      <c r="AD57" t="n">
        <v>10812.7</v>
      </c>
      <c r="AE57" t="n">
        <v>10553.4</v>
      </c>
      <c r="AF57" t="n">
        <v>10291.6</v>
      </c>
    </row>
    <row r="58">
      <c r="A58" t="s">
        <v>95</v>
      </c>
      <c r="B58" t="s">
        <v>386</v>
      </c>
      <c r="C58" t="s">
        <v>201</v>
      </c>
      <c r="D58" t="s">
        <v>387</v>
      </c>
      <c r="E58" t="s">
        <v>202</v>
      </c>
      <c r="F58" t="n">
        <v>4936.2</v>
      </c>
      <c r="G58" t="n">
        <v>5511.8</v>
      </c>
      <c r="H58" t="n">
        <v>5797.7</v>
      </c>
      <c r="I58" t="n">
        <v>6232.2</v>
      </c>
      <c r="J58" t="n">
        <v>6907</v>
      </c>
      <c r="K58" t="n">
        <v>7913.4</v>
      </c>
      <c r="L58" t="n">
        <v>8694.7</v>
      </c>
      <c r="M58" t="n">
        <v>8739.1</v>
      </c>
      <c r="N58" t="n">
        <v>8762.3</v>
      </c>
      <c r="O58" t="n">
        <v>7658.1</v>
      </c>
      <c r="P58" t="n">
        <v>8191.1</v>
      </c>
      <c r="Q58" t="n">
        <v>8869.9</v>
      </c>
      <c r="R58" t="n">
        <v>9522.6</v>
      </c>
      <c r="S58" t="n">
        <v>10171.9</v>
      </c>
      <c r="T58" t="n">
        <v>9327</v>
      </c>
      <c r="U58" t="n">
        <v>8843.8</v>
      </c>
      <c r="V58" t="n">
        <v>8458.3</v>
      </c>
      <c r="W58" t="n">
        <v>8467.9</v>
      </c>
      <c r="X58" t="n">
        <v>8449.1</v>
      </c>
      <c r="Y58" t="n">
        <v>8670.2</v>
      </c>
      <c r="Z58" t="n">
        <v>9215.9</v>
      </c>
      <c r="AA58" t="n">
        <v>9405.5</v>
      </c>
      <c r="AB58" t="n">
        <v>9828.6</v>
      </c>
      <c r="AC58" t="n">
        <v>10332</v>
      </c>
      <c r="AD58" t="n">
        <v>10812.7</v>
      </c>
      <c r="AE58" t="n">
        <v>10553.4</v>
      </c>
      <c r="AF58" t="n">
        <v>10291.6</v>
      </c>
    </row>
    <row r="59">
      <c r="A59" t="s">
        <v>95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201</v>
      </c>
      <c r="D2" t="s">
        <v>199</v>
      </c>
      <c r="E2" t="s">
        <v>202</v>
      </c>
      <c r="F2" t="n">
        <v>0.6</v>
      </c>
      <c r="G2" t="n">
        <v>1.2</v>
      </c>
      <c r="H2" t="n">
        <v>1.7</v>
      </c>
      <c r="I2" t="n">
        <v>2.3</v>
      </c>
      <c r="J2" t="n">
        <v>2.4</v>
      </c>
      <c r="K2" t="n">
        <v>3.5</v>
      </c>
      <c r="L2" t="n">
        <v>3.2</v>
      </c>
      <c r="M2" t="n">
        <v>2.6</v>
      </c>
      <c r="N2" t="n">
        <v>2.3</v>
      </c>
      <c r="O2" t="n">
        <v>1.8</v>
      </c>
      <c r="P2" t="n">
        <v>0.9</v>
      </c>
      <c r="Q2" t="n">
        <v>1.4</v>
      </c>
      <c r="R2" t="n">
        <v>1.6</v>
      </c>
      <c r="S2" t="n">
        <v>2.1</v>
      </c>
      <c r="T2" t="n">
        <v>1.7</v>
      </c>
      <c r="U2" t="n">
        <v>0.9</v>
      </c>
      <c r="V2" t="n">
        <v>0.5</v>
      </c>
      <c r="W2" t="n">
        <v>0.3</v>
      </c>
      <c r="X2" t="n">
        <v>0.2</v>
      </c>
      <c r="Y2" t="n">
        <v>0.2</v>
      </c>
      <c r="Z2" t="n">
        <v>1.7</v>
      </c>
      <c r="AA2" t="n">
        <v>2.9</v>
      </c>
      <c r="AB2" t="n">
        <v>3.8</v>
      </c>
      <c r="AC2" t="n">
        <v>4.5</v>
      </c>
      <c r="AD2" t="n">
        <v>5</v>
      </c>
      <c r="AE2" t="n">
        <v>20.8</v>
      </c>
      <c r="AF2" t="n">
        <v>33.4</v>
      </c>
    </row>
    <row r="3">
      <c r="A3" t="s">
        <v>97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0.1</v>
      </c>
      <c r="H3" t="n">
        <v>0.1</v>
      </c>
      <c r="I3" t="n">
        <v>0.1</v>
      </c>
      <c r="J3" t="n">
        <v>0.1</v>
      </c>
      <c r="K3" t="n">
        <v>0.7</v>
      </c>
      <c r="L3" t="n">
        <v>1.5</v>
      </c>
      <c r="M3" t="n">
        <v>2.3</v>
      </c>
      <c r="N3" t="n">
        <v>2.6</v>
      </c>
      <c r="O3" t="n">
        <v>2.7</v>
      </c>
      <c r="P3" t="n">
        <v>2</v>
      </c>
      <c r="Q3" t="n">
        <v>1.3</v>
      </c>
      <c r="R3" t="n">
        <v>0.6</v>
      </c>
      <c r="S3" t="n">
        <v>0.2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6.7</v>
      </c>
      <c r="AF3" t="n">
        <v>15.9</v>
      </c>
    </row>
    <row r="4">
      <c r="A4" t="s">
        <v>97</v>
      </c>
      <c r="B4" t="s">
        <v>278</v>
      </c>
      <c r="C4" t="s">
        <v>201</v>
      </c>
      <c r="D4" t="s">
        <v>279</v>
      </c>
      <c r="E4" t="s">
        <v>202</v>
      </c>
      <c r="F4" t="n">
        <v>60.9</v>
      </c>
      <c r="G4" t="n">
        <v>62</v>
      </c>
      <c r="H4" t="n">
        <v>63.8</v>
      </c>
      <c r="I4" t="n">
        <v>73.3</v>
      </c>
      <c r="J4" t="n">
        <v>75.1</v>
      </c>
      <c r="K4" t="n">
        <v>88.1</v>
      </c>
      <c r="L4" t="n">
        <v>100</v>
      </c>
      <c r="M4" t="n">
        <v>97.3</v>
      </c>
      <c r="N4" t="n">
        <v>98.1</v>
      </c>
      <c r="O4" t="n">
        <v>85.1</v>
      </c>
      <c r="P4" t="n">
        <v>149.9</v>
      </c>
      <c r="Q4" t="n">
        <v>195.2</v>
      </c>
      <c r="R4" t="n">
        <v>230.7</v>
      </c>
      <c r="S4" t="n">
        <v>284.6</v>
      </c>
      <c r="T4" t="n">
        <v>222.6</v>
      </c>
      <c r="U4" t="n">
        <v>121.2</v>
      </c>
      <c r="V4" t="n">
        <v>81.7</v>
      </c>
      <c r="W4" t="n">
        <v>63.3</v>
      </c>
      <c r="X4" t="n">
        <v>58.6</v>
      </c>
      <c r="Y4" t="n">
        <v>62.4</v>
      </c>
      <c r="Z4" t="n">
        <v>159.1</v>
      </c>
      <c r="AA4" t="n">
        <v>231.1</v>
      </c>
      <c r="AB4" t="n">
        <v>292</v>
      </c>
      <c r="AC4" t="n">
        <v>321.9</v>
      </c>
      <c r="AD4" t="n">
        <v>327.5</v>
      </c>
      <c r="AE4" t="n">
        <v>379.1</v>
      </c>
      <c r="AF4" t="n">
        <v>425.6</v>
      </c>
    </row>
    <row r="5">
      <c r="A5" t="s">
        <v>97</v>
      </c>
      <c r="B5" t="s">
        <v>280</v>
      </c>
      <c r="C5" t="s">
        <v>201</v>
      </c>
      <c r="D5" t="s">
        <v>281</v>
      </c>
      <c r="E5" t="s">
        <v>202</v>
      </c>
      <c r="F5" t="n">
        <v>17.7</v>
      </c>
      <c r="G5" t="n">
        <v>17.9</v>
      </c>
      <c r="H5" t="n">
        <v>18.4</v>
      </c>
      <c r="I5" t="n">
        <v>21.8</v>
      </c>
      <c r="J5" t="n">
        <v>22.3</v>
      </c>
      <c r="K5" t="n">
        <v>19.2</v>
      </c>
      <c r="L5" t="n">
        <v>17</v>
      </c>
      <c r="M5" t="n">
        <v>14.6</v>
      </c>
      <c r="N5" t="n">
        <v>13.8</v>
      </c>
      <c r="O5" t="n">
        <v>11.7</v>
      </c>
      <c r="P5" t="n">
        <v>9.4</v>
      </c>
      <c r="Q5" t="n">
        <v>7.5</v>
      </c>
      <c r="R5" t="n">
        <v>5.9</v>
      </c>
      <c r="S5" t="n">
        <v>5.2</v>
      </c>
      <c r="T5" t="n">
        <v>4.6</v>
      </c>
      <c r="U5" t="n">
        <v>3.9</v>
      </c>
      <c r="V5" t="n">
        <v>4</v>
      </c>
      <c r="W5" t="n">
        <v>4.3</v>
      </c>
      <c r="X5" t="n">
        <v>4.5</v>
      </c>
      <c r="Y5" t="n">
        <v>4.7</v>
      </c>
      <c r="Z5" t="n">
        <v>10</v>
      </c>
      <c r="AA5" t="n">
        <v>14.2</v>
      </c>
      <c r="AB5" t="n">
        <v>17.6</v>
      </c>
      <c r="AC5" t="n">
        <v>18.8</v>
      </c>
      <c r="AD5" t="n">
        <v>19.6</v>
      </c>
      <c r="AE5" t="n">
        <v>42.5</v>
      </c>
      <c r="AF5" t="n">
        <v>60.1</v>
      </c>
    </row>
    <row r="6">
      <c r="A6" t="s">
        <v>97</v>
      </c>
      <c r="B6" t="s">
        <v>282</v>
      </c>
      <c r="C6" t="s">
        <v>201</v>
      </c>
      <c r="D6" t="s">
        <v>283</v>
      </c>
      <c r="E6" t="s">
        <v>202</v>
      </c>
      <c r="F6" t="n">
        <v>1.8</v>
      </c>
      <c r="G6" t="n">
        <v>1.9</v>
      </c>
      <c r="H6" t="n">
        <v>2</v>
      </c>
      <c r="I6" t="n">
        <v>2.4</v>
      </c>
      <c r="J6" t="n">
        <v>2.5</v>
      </c>
      <c r="K6" t="n">
        <v>2.3</v>
      </c>
      <c r="L6" t="n">
        <v>2.2</v>
      </c>
      <c r="M6" t="n">
        <v>1.8</v>
      </c>
      <c r="N6" t="n">
        <v>1.5</v>
      </c>
      <c r="O6" t="n">
        <v>0.8</v>
      </c>
      <c r="P6" t="n">
        <v>0.7</v>
      </c>
      <c r="Q6" t="n">
        <v>0.6</v>
      </c>
      <c r="R6" t="n">
        <v>0.6</v>
      </c>
      <c r="S6" t="n">
        <v>0.7</v>
      </c>
      <c r="T6" t="n">
        <v>0.8</v>
      </c>
      <c r="U6" t="n">
        <v>0.9</v>
      </c>
      <c r="V6" t="n">
        <v>1</v>
      </c>
      <c r="W6" t="n">
        <v>0.9</v>
      </c>
      <c r="X6" t="n">
        <v>0.8</v>
      </c>
      <c r="Y6" t="n">
        <v>0.7</v>
      </c>
      <c r="Z6" t="n">
        <v>0.6</v>
      </c>
      <c r="AA6" t="n">
        <v>0.6</v>
      </c>
      <c r="AB6" t="n">
        <v>0.5</v>
      </c>
      <c r="AC6" t="n">
        <v>0.4</v>
      </c>
      <c r="AD6" t="n">
        <v>0.4</v>
      </c>
      <c r="AE6" t="n">
        <v>4.3</v>
      </c>
      <c r="AF6" t="n">
        <v>7.7</v>
      </c>
    </row>
    <row r="7">
      <c r="A7" t="s">
        <v>97</v>
      </c>
      <c r="B7" t="s">
        <v>284</v>
      </c>
      <c r="C7" t="s">
        <v>201</v>
      </c>
      <c r="D7" t="s">
        <v>285</v>
      </c>
      <c r="E7" t="s">
        <v>202</v>
      </c>
      <c r="F7" t="n">
        <v>14.4</v>
      </c>
      <c r="G7" t="n">
        <v>14.8</v>
      </c>
      <c r="H7" t="n">
        <v>15.4</v>
      </c>
      <c r="I7" t="n">
        <v>17.1</v>
      </c>
      <c r="J7" t="n">
        <v>17.8</v>
      </c>
      <c r="K7" t="n">
        <v>26.1</v>
      </c>
      <c r="L7" t="n">
        <v>32.8</v>
      </c>
      <c r="M7" t="n">
        <v>34.7</v>
      </c>
      <c r="N7" t="n">
        <v>36.9</v>
      </c>
      <c r="O7" t="n">
        <v>33.6</v>
      </c>
      <c r="P7" t="n">
        <v>24.2</v>
      </c>
      <c r="Q7" t="n">
        <v>16.7</v>
      </c>
      <c r="R7" t="n">
        <v>10.1</v>
      </c>
      <c r="S7" t="n">
        <v>6.6</v>
      </c>
      <c r="T7" t="n">
        <v>3.8</v>
      </c>
      <c r="U7" t="n">
        <v>1.9</v>
      </c>
      <c r="V7" t="n">
        <v>1.3</v>
      </c>
      <c r="W7" t="n">
        <v>1</v>
      </c>
      <c r="X7" t="n">
        <v>0.8</v>
      </c>
      <c r="Y7" t="n">
        <v>0.8</v>
      </c>
      <c r="Z7" t="n">
        <v>3.5</v>
      </c>
      <c r="AA7" t="n">
        <v>5.5</v>
      </c>
      <c r="AB7" t="n">
        <v>7.2</v>
      </c>
      <c r="AC7" t="n">
        <v>8</v>
      </c>
      <c r="AD7" t="n">
        <v>8.1</v>
      </c>
      <c r="AE7" t="n">
        <v>15.3</v>
      </c>
      <c r="AF7" t="n">
        <v>22.9</v>
      </c>
    </row>
    <row r="8">
      <c r="A8" t="s">
        <v>97</v>
      </c>
      <c r="B8" t="s">
        <v>286</v>
      </c>
      <c r="C8" t="s">
        <v>201</v>
      </c>
      <c r="D8" t="s">
        <v>287</v>
      </c>
      <c r="E8" t="s">
        <v>202</v>
      </c>
      <c r="F8" t="n">
        <v>0.4</v>
      </c>
      <c r="G8" t="n">
        <v>0.4</v>
      </c>
      <c r="H8" t="n">
        <v>0.3</v>
      </c>
      <c r="I8" t="n">
        <v>0.4</v>
      </c>
      <c r="J8" t="n">
        <v>0.4</v>
      </c>
      <c r="K8" t="n">
        <v>0.4</v>
      </c>
      <c r="L8" t="n">
        <v>0.3</v>
      </c>
      <c r="M8" t="n">
        <v>0.2</v>
      </c>
      <c r="N8" t="n">
        <v>0.2</v>
      </c>
      <c r="O8" t="n">
        <v>0.3</v>
      </c>
      <c r="P8" t="n">
        <v>0.5</v>
      </c>
      <c r="Q8" t="n">
        <v>0.6</v>
      </c>
      <c r="R8" t="n">
        <v>0.8</v>
      </c>
      <c r="S8" t="n">
        <v>1.1</v>
      </c>
      <c r="T8" t="n">
        <v>0.8</v>
      </c>
      <c r="U8" t="n">
        <v>0.4</v>
      </c>
      <c r="V8" t="n">
        <v>0.1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0.9</v>
      </c>
      <c r="AF8" t="n">
        <v>1.1</v>
      </c>
    </row>
    <row r="9">
      <c r="A9" t="s">
        <v>97</v>
      </c>
      <c r="B9" t="s">
        <v>288</v>
      </c>
      <c r="C9" t="s">
        <v>201</v>
      </c>
      <c r="D9" t="s">
        <v>289</v>
      </c>
      <c r="E9" t="s">
        <v>202</v>
      </c>
      <c r="F9" t="n">
        <v>0.8</v>
      </c>
      <c r="G9" t="n">
        <v>0.9</v>
      </c>
      <c r="H9" t="n">
        <v>1.2</v>
      </c>
      <c r="I9" t="n">
        <v>1.6</v>
      </c>
      <c r="J9" t="n">
        <v>1.6</v>
      </c>
      <c r="K9" t="n">
        <v>3.7</v>
      </c>
      <c r="L9" t="n">
        <v>5.8</v>
      </c>
      <c r="M9" t="n">
        <v>6.7</v>
      </c>
      <c r="N9" t="n">
        <v>7.6</v>
      </c>
      <c r="O9" t="n">
        <v>7</v>
      </c>
      <c r="P9" t="n">
        <v>6</v>
      </c>
      <c r="Q9" t="n">
        <v>4.7</v>
      </c>
      <c r="R9" t="n">
        <v>4</v>
      </c>
      <c r="S9" t="n">
        <v>4</v>
      </c>
      <c r="T9" t="n">
        <v>11</v>
      </c>
      <c r="U9" t="n">
        <v>15.3</v>
      </c>
      <c r="V9" t="n">
        <v>20.5</v>
      </c>
      <c r="W9" t="n">
        <v>23.9</v>
      </c>
      <c r="X9" t="n">
        <v>26.2</v>
      </c>
      <c r="Y9" t="n">
        <v>30.3</v>
      </c>
      <c r="Z9" t="n">
        <v>33.1</v>
      </c>
      <c r="AA9" t="n">
        <v>33.9</v>
      </c>
      <c r="AB9" t="n">
        <v>34.3</v>
      </c>
      <c r="AC9" t="n">
        <v>34.1</v>
      </c>
      <c r="AD9" t="n">
        <v>34.2</v>
      </c>
      <c r="AE9" t="n">
        <v>57.3</v>
      </c>
      <c r="AF9" t="n">
        <v>75</v>
      </c>
    </row>
    <row r="10">
      <c r="A10" t="s">
        <v>97</v>
      </c>
      <c r="B10" t="s">
        <v>290</v>
      </c>
      <c r="C10" t="s">
        <v>201</v>
      </c>
      <c r="D10" t="s">
        <v>291</v>
      </c>
      <c r="E10" t="s">
        <v>202</v>
      </c>
      <c r="F10" t="n">
        <v>1</v>
      </c>
      <c r="G10" t="n">
        <v>1.2</v>
      </c>
      <c r="H10" t="n">
        <v>1.6</v>
      </c>
      <c r="I10" t="n">
        <v>2.1</v>
      </c>
      <c r="J10" t="n">
        <v>2</v>
      </c>
      <c r="K10" t="n">
        <v>4.2</v>
      </c>
      <c r="L10" t="n">
        <v>6.5</v>
      </c>
      <c r="M10" t="n">
        <v>7.4</v>
      </c>
      <c r="N10" t="n">
        <v>8.5</v>
      </c>
      <c r="O10" t="n">
        <v>7.8</v>
      </c>
      <c r="P10" t="n">
        <v>8.4</v>
      </c>
      <c r="Q10" t="n">
        <v>8.4</v>
      </c>
      <c r="R10" t="n">
        <v>9</v>
      </c>
      <c r="S10" t="n">
        <v>10.9</v>
      </c>
      <c r="T10" t="n">
        <v>20.7</v>
      </c>
      <c r="U10" t="n">
        <v>25.8</v>
      </c>
      <c r="V10" t="n">
        <v>33.2</v>
      </c>
      <c r="W10" t="n">
        <v>38.3</v>
      </c>
      <c r="X10" t="n">
        <v>41.3</v>
      </c>
      <c r="Y10" t="n">
        <v>44.9</v>
      </c>
      <c r="Z10" t="n">
        <v>46.7</v>
      </c>
      <c r="AA10" t="n">
        <v>45.8</v>
      </c>
      <c r="AB10" t="n">
        <v>45</v>
      </c>
      <c r="AC10" t="n">
        <v>44</v>
      </c>
      <c r="AD10" t="n">
        <v>43.8</v>
      </c>
      <c r="AE10" t="n">
        <v>65.6</v>
      </c>
      <c r="AF10" t="n">
        <v>82.4</v>
      </c>
    </row>
    <row r="11">
      <c r="A11" t="s">
        <v>97</v>
      </c>
      <c r="B11" t="s">
        <v>292</v>
      </c>
      <c r="C11" t="s">
        <v>201</v>
      </c>
      <c r="D11" t="s">
        <v>293</v>
      </c>
      <c r="E11" t="s">
        <v>202</v>
      </c>
      <c r="F11" t="n">
        <v>0.2</v>
      </c>
      <c r="G11" t="n">
        <v>0.3</v>
      </c>
      <c r="H11" t="n">
        <v>0.4</v>
      </c>
      <c r="I11" t="n">
        <v>0.5</v>
      </c>
      <c r="J11" t="n">
        <v>0.4</v>
      </c>
      <c r="K11" t="n">
        <v>0.5</v>
      </c>
      <c r="L11" t="n">
        <v>0.7</v>
      </c>
      <c r="M11" t="n">
        <v>0.7</v>
      </c>
      <c r="N11" t="n">
        <v>0.9</v>
      </c>
      <c r="O11" t="n">
        <v>0.8</v>
      </c>
      <c r="P11" t="n">
        <v>2.4</v>
      </c>
      <c r="Q11" t="n">
        <v>3.7</v>
      </c>
      <c r="R11" t="n">
        <v>5</v>
      </c>
      <c r="S11" t="n">
        <v>6.9</v>
      </c>
      <c r="T11" t="n">
        <v>9.7</v>
      </c>
      <c r="U11" t="n">
        <v>10.5</v>
      </c>
      <c r="V11" t="n">
        <v>12.7</v>
      </c>
      <c r="W11" t="n">
        <v>14.4</v>
      </c>
      <c r="X11" t="n">
        <v>15.1</v>
      </c>
      <c r="Y11" t="n">
        <v>14.6</v>
      </c>
      <c r="Z11" t="n">
        <v>13.6</v>
      </c>
      <c r="AA11" t="n">
        <v>11.9</v>
      </c>
      <c r="AB11" t="n">
        <v>10.7</v>
      </c>
      <c r="AC11" t="n">
        <v>9.9</v>
      </c>
      <c r="AD11" t="n">
        <v>9.6</v>
      </c>
      <c r="AE11" t="n">
        <v>8.3</v>
      </c>
      <c r="AF11" t="n">
        <v>7.4</v>
      </c>
    </row>
    <row r="12">
      <c r="A12" t="s">
        <v>97</v>
      </c>
      <c r="B12" t="s">
        <v>294</v>
      </c>
      <c r="C12" t="s">
        <v>201</v>
      </c>
      <c r="D12" t="s">
        <v>295</v>
      </c>
      <c r="E12" t="s">
        <v>202</v>
      </c>
      <c r="F12" t="n">
        <v>8.4</v>
      </c>
      <c r="G12" t="n">
        <v>8.2</v>
      </c>
      <c r="H12" t="n">
        <v>8.1</v>
      </c>
      <c r="I12" t="n">
        <v>9</v>
      </c>
      <c r="J12" t="n">
        <v>8.8</v>
      </c>
      <c r="K12" t="n">
        <v>10.9</v>
      </c>
      <c r="L12" t="n">
        <v>14.1</v>
      </c>
      <c r="M12" t="n">
        <v>13</v>
      </c>
      <c r="N12" t="n">
        <v>12.4</v>
      </c>
      <c r="O12" t="n">
        <v>10.2</v>
      </c>
      <c r="P12" t="n">
        <v>7</v>
      </c>
      <c r="Q12" t="n">
        <v>4.3</v>
      </c>
      <c r="R12" t="n">
        <v>2.5</v>
      </c>
      <c r="S12" t="n">
        <v>1.6</v>
      </c>
      <c r="T12" t="n">
        <v>2.4</v>
      </c>
      <c r="U12" t="n">
        <v>3.1</v>
      </c>
      <c r="V12" t="n">
        <v>3.9</v>
      </c>
      <c r="W12" t="n">
        <v>4.5</v>
      </c>
      <c r="X12" t="n">
        <v>4.7</v>
      </c>
      <c r="Y12" t="n">
        <v>4.9</v>
      </c>
      <c r="Z12" t="n">
        <v>7.8</v>
      </c>
      <c r="AA12" t="n">
        <v>11.2</v>
      </c>
      <c r="AB12" t="n">
        <v>14.6</v>
      </c>
      <c r="AC12" t="n">
        <v>16.4</v>
      </c>
      <c r="AD12" t="n">
        <v>16.1</v>
      </c>
      <c r="AE12" t="n">
        <v>25.9</v>
      </c>
      <c r="AF12" t="n">
        <v>36.6</v>
      </c>
    </row>
    <row r="13">
      <c r="A13" t="s">
        <v>97</v>
      </c>
      <c r="B13" t="s">
        <v>296</v>
      </c>
      <c r="C13" t="s">
        <v>201</v>
      </c>
      <c r="D13" t="s">
        <v>297</v>
      </c>
      <c r="E13" t="s">
        <v>202</v>
      </c>
      <c r="F13" t="n">
        <v>5.3</v>
      </c>
      <c r="G13" t="n">
        <v>5.9</v>
      </c>
      <c r="H13" t="n">
        <v>6.2</v>
      </c>
      <c r="I13" t="n">
        <v>7.1</v>
      </c>
      <c r="J13" t="n">
        <v>7.3</v>
      </c>
      <c r="K13" t="n">
        <v>7.3</v>
      </c>
      <c r="L13" t="n">
        <v>7.8</v>
      </c>
      <c r="M13" t="n">
        <v>7.2</v>
      </c>
      <c r="N13" t="n">
        <v>7.1</v>
      </c>
      <c r="O13" t="n">
        <v>6.2</v>
      </c>
      <c r="P13" t="n">
        <v>18.7</v>
      </c>
      <c r="Q13" t="n">
        <v>26.2</v>
      </c>
      <c r="R13" t="n">
        <v>32.4</v>
      </c>
      <c r="S13" t="n">
        <v>44</v>
      </c>
      <c r="T13" t="n">
        <v>32.7</v>
      </c>
      <c r="U13" t="n">
        <v>15.7</v>
      </c>
      <c r="V13" t="n">
        <v>7.8</v>
      </c>
      <c r="W13" t="n">
        <v>3.7</v>
      </c>
      <c r="X13" t="n">
        <v>2.2</v>
      </c>
      <c r="Y13" t="n">
        <v>2.2</v>
      </c>
      <c r="Z13" t="n">
        <v>16.7</v>
      </c>
      <c r="AA13" t="n">
        <v>31.8</v>
      </c>
      <c r="AB13" t="n">
        <v>44</v>
      </c>
      <c r="AC13" t="n">
        <v>49.4</v>
      </c>
      <c r="AD13" t="n">
        <v>52.2</v>
      </c>
      <c r="AE13" t="n">
        <v>60.5</v>
      </c>
      <c r="AF13" t="n">
        <v>66.6</v>
      </c>
    </row>
    <row r="14">
      <c r="A14" t="s">
        <v>97</v>
      </c>
      <c r="B14" t="s">
        <v>298</v>
      </c>
      <c r="C14" t="s">
        <v>201</v>
      </c>
      <c r="D14" t="s">
        <v>299</v>
      </c>
      <c r="E14" t="s">
        <v>202</v>
      </c>
      <c r="F14" t="n">
        <v>0.2</v>
      </c>
      <c r="G14" t="n">
        <v>0.2</v>
      </c>
      <c r="H14" t="n">
        <v>0.2</v>
      </c>
      <c r="I14" t="n">
        <v>0.3</v>
      </c>
      <c r="J14" t="n">
        <v>0.2</v>
      </c>
      <c r="K14" t="n">
        <v>3.3</v>
      </c>
      <c r="L14" t="n">
        <v>4.9</v>
      </c>
      <c r="M14" t="n">
        <v>5.3</v>
      </c>
      <c r="N14" t="n">
        <v>5.3</v>
      </c>
      <c r="O14" t="n">
        <v>4.3</v>
      </c>
      <c r="P14" t="n">
        <v>40.6</v>
      </c>
      <c r="Q14" t="n">
        <v>62.6</v>
      </c>
      <c r="R14" t="n">
        <v>86.9</v>
      </c>
      <c r="S14" t="n">
        <v>105.5</v>
      </c>
      <c r="T14" t="n">
        <v>76.3</v>
      </c>
      <c r="U14" t="n">
        <v>32.4</v>
      </c>
      <c r="V14" t="n">
        <v>13</v>
      </c>
      <c r="W14" t="n">
        <v>3.4</v>
      </c>
      <c r="X14" t="n">
        <v>0.7</v>
      </c>
      <c r="Y14" t="n">
        <v>0.7</v>
      </c>
      <c r="Z14" t="n">
        <v>20</v>
      </c>
      <c r="AA14" t="n">
        <v>30.2</v>
      </c>
      <c r="AB14" t="n">
        <v>36.4</v>
      </c>
      <c r="AC14" t="n">
        <v>39.8</v>
      </c>
      <c r="AD14" t="n">
        <v>35.3</v>
      </c>
      <c r="AE14" t="n">
        <v>31.5</v>
      </c>
      <c r="AF14" t="n">
        <v>30.7</v>
      </c>
    </row>
    <row r="15">
      <c r="A15" t="s">
        <v>97</v>
      </c>
      <c r="B15" t="s">
        <v>300</v>
      </c>
      <c r="C15" t="s">
        <v>201</v>
      </c>
      <c r="D15" t="s">
        <v>301</v>
      </c>
      <c r="E15" t="s">
        <v>202</v>
      </c>
      <c r="F15" t="n">
        <v>3.6</v>
      </c>
      <c r="G15" t="n">
        <v>3.3</v>
      </c>
      <c r="H15" t="n">
        <v>3.3</v>
      </c>
      <c r="I15" t="n">
        <v>3.6</v>
      </c>
      <c r="J15" t="n">
        <v>3.4</v>
      </c>
      <c r="K15" t="n">
        <v>6</v>
      </c>
      <c r="L15" t="n">
        <v>7.3</v>
      </c>
      <c r="M15" t="n">
        <v>7.1</v>
      </c>
      <c r="N15" t="n">
        <v>6.8</v>
      </c>
      <c r="O15" t="n">
        <v>5.5</v>
      </c>
      <c r="P15" t="n">
        <v>56.1</v>
      </c>
      <c r="Q15" t="n">
        <v>91.3</v>
      </c>
      <c r="R15" t="n">
        <v>124.7</v>
      </c>
      <c r="S15" t="n">
        <v>160.7</v>
      </c>
      <c r="T15" t="n">
        <v>117.1</v>
      </c>
      <c r="U15" t="n">
        <v>51.2</v>
      </c>
      <c r="V15" t="n">
        <v>21</v>
      </c>
      <c r="W15" t="n">
        <v>5.6</v>
      </c>
      <c r="X15" t="n">
        <v>1</v>
      </c>
      <c r="Y15" t="n">
        <v>1</v>
      </c>
      <c r="Z15" t="n">
        <v>36.6</v>
      </c>
      <c r="AA15" t="n">
        <v>58.7</v>
      </c>
      <c r="AB15" t="n">
        <v>73.1</v>
      </c>
      <c r="AC15" t="n">
        <v>79.7</v>
      </c>
      <c r="AD15" t="n">
        <v>74</v>
      </c>
      <c r="AE15" t="n">
        <v>58.3</v>
      </c>
      <c r="AF15" t="n">
        <v>48.6</v>
      </c>
    </row>
    <row r="16">
      <c r="A16" t="s">
        <v>97</v>
      </c>
      <c r="B16" t="s">
        <v>302</v>
      </c>
      <c r="C16" t="s">
        <v>201</v>
      </c>
      <c r="D16" t="s">
        <v>303</v>
      </c>
      <c r="E16" t="s">
        <v>202</v>
      </c>
      <c r="F16" t="n">
        <v>3.4</v>
      </c>
      <c r="G16" t="n">
        <v>3.1</v>
      </c>
      <c r="H16" t="n">
        <v>3.1</v>
      </c>
      <c r="I16" t="n">
        <v>3.3</v>
      </c>
      <c r="J16" t="n">
        <v>3.2</v>
      </c>
      <c r="K16" t="n">
        <v>2.7</v>
      </c>
      <c r="L16" t="n">
        <v>2.4</v>
      </c>
      <c r="M16" t="n">
        <v>1.8</v>
      </c>
      <c r="N16" t="n">
        <v>1.5</v>
      </c>
      <c r="O16" t="n">
        <v>1.2</v>
      </c>
      <c r="P16" t="n">
        <v>15.5</v>
      </c>
      <c r="Q16" t="n">
        <v>28.7</v>
      </c>
      <c r="R16" t="n">
        <v>37.8</v>
      </c>
      <c r="S16" t="n">
        <v>55.2</v>
      </c>
      <c r="T16" t="n">
        <v>40.8</v>
      </c>
      <c r="U16" t="n">
        <v>18.8</v>
      </c>
      <c r="V16" t="n">
        <v>8</v>
      </c>
      <c r="W16" t="n">
        <v>2.2</v>
      </c>
      <c r="X16" t="n">
        <v>0.3</v>
      </c>
      <c r="Y16" t="n">
        <v>0.3</v>
      </c>
      <c r="Z16" t="n">
        <v>16.6</v>
      </c>
      <c r="AA16" t="n">
        <v>28.5</v>
      </c>
      <c r="AB16" t="n">
        <v>36.7</v>
      </c>
      <c r="AC16" t="n">
        <v>39.9</v>
      </c>
      <c r="AD16" t="n">
        <v>38.7</v>
      </c>
      <c r="AE16" t="n">
        <v>26.8</v>
      </c>
      <c r="AF16" t="n">
        <v>17.9</v>
      </c>
    </row>
    <row r="17">
      <c r="A17" t="s">
        <v>97</v>
      </c>
      <c r="B17" t="s">
        <v>304</v>
      </c>
      <c r="C17" t="s">
        <v>201</v>
      </c>
      <c r="D17" t="s">
        <v>305</v>
      </c>
      <c r="E17" t="s">
        <v>202</v>
      </c>
      <c r="F17" t="n">
        <v>0.7</v>
      </c>
      <c r="G17" t="n">
        <v>0.8</v>
      </c>
      <c r="H17" t="n">
        <v>0.8</v>
      </c>
      <c r="I17" t="n">
        <v>0.9</v>
      </c>
      <c r="J17" t="n">
        <v>0.9</v>
      </c>
      <c r="K17" t="n">
        <v>0.8</v>
      </c>
      <c r="L17" t="n">
        <v>0.7</v>
      </c>
      <c r="M17" t="n">
        <v>0.7</v>
      </c>
      <c r="N17" t="n">
        <v>0.6</v>
      </c>
      <c r="O17" t="n">
        <v>0.5</v>
      </c>
      <c r="P17" t="n">
        <v>0.5</v>
      </c>
      <c r="Q17" t="n">
        <v>0.5</v>
      </c>
      <c r="R17" t="n">
        <v>0.6</v>
      </c>
      <c r="S17" t="n">
        <v>0.7</v>
      </c>
      <c r="T17" t="n">
        <v>1.1</v>
      </c>
      <c r="U17" t="n">
        <v>1.1</v>
      </c>
      <c r="V17" t="n">
        <v>1.3</v>
      </c>
      <c r="W17" t="n">
        <v>1.4</v>
      </c>
      <c r="X17" t="n">
        <v>1.4</v>
      </c>
      <c r="Y17" t="n">
        <v>1.4</v>
      </c>
      <c r="Z17" t="n">
        <v>14</v>
      </c>
      <c r="AA17" t="n">
        <v>22.8</v>
      </c>
      <c r="AB17" t="n">
        <v>34</v>
      </c>
      <c r="AC17" t="n">
        <v>41.6</v>
      </c>
      <c r="AD17" t="n">
        <v>44.5</v>
      </c>
      <c r="AE17" t="n">
        <v>35.7</v>
      </c>
      <c r="AF17" t="n">
        <v>28.5</v>
      </c>
    </row>
    <row r="18">
      <c r="A18" t="s">
        <v>97</v>
      </c>
      <c r="B18" t="s">
        <v>306</v>
      </c>
      <c r="C18" t="s">
        <v>201</v>
      </c>
      <c r="D18" t="s">
        <v>307</v>
      </c>
      <c r="E18" t="s">
        <v>202</v>
      </c>
      <c r="F18" t="n">
        <v>3.7</v>
      </c>
      <c r="G18" t="n">
        <v>4</v>
      </c>
      <c r="H18" t="n">
        <v>4.1</v>
      </c>
      <c r="I18" t="n">
        <v>4.5</v>
      </c>
      <c r="J18" t="n">
        <v>5.4</v>
      </c>
      <c r="K18" t="n">
        <v>6.2</v>
      </c>
      <c r="L18" t="n">
        <v>6.3</v>
      </c>
      <c r="M18" t="n">
        <v>5.8</v>
      </c>
      <c r="N18" t="n">
        <v>5.9</v>
      </c>
      <c r="O18" t="n">
        <v>4.5</v>
      </c>
      <c r="P18" t="n">
        <v>10.2</v>
      </c>
      <c r="Q18" t="n">
        <v>16.5</v>
      </c>
      <c r="R18" t="n">
        <v>17.7</v>
      </c>
      <c r="S18" t="n">
        <v>18.2</v>
      </c>
      <c r="T18" t="n">
        <v>12.6</v>
      </c>
      <c r="U18" t="n">
        <v>4.7</v>
      </c>
      <c r="V18" t="n">
        <v>1.8</v>
      </c>
      <c r="W18" t="n">
        <v>0.6</v>
      </c>
      <c r="X18" t="n">
        <v>0.2</v>
      </c>
      <c r="Y18" t="n">
        <v>0.2</v>
      </c>
      <c r="Z18" t="n">
        <v>1</v>
      </c>
      <c r="AA18" t="n">
        <v>2.2</v>
      </c>
      <c r="AB18" t="n">
        <v>4.5</v>
      </c>
      <c r="AC18" t="n">
        <v>5.5</v>
      </c>
      <c r="AD18" t="n">
        <v>5.4</v>
      </c>
      <c r="AE18" t="n">
        <v>10.5</v>
      </c>
      <c r="AF18" t="n">
        <v>14.1</v>
      </c>
    </row>
    <row r="19">
      <c r="A19" t="s">
        <v>97</v>
      </c>
      <c r="B19" t="s">
        <v>308</v>
      </c>
      <c r="C19" t="s">
        <v>201</v>
      </c>
      <c r="D19" t="s">
        <v>309</v>
      </c>
      <c r="E19" t="s">
        <v>202</v>
      </c>
      <c r="F19" t="n">
        <v>3.9</v>
      </c>
      <c r="G19" t="n">
        <v>3.6</v>
      </c>
      <c r="H19" t="n">
        <v>3.6</v>
      </c>
      <c r="I19" t="n">
        <v>4.4</v>
      </c>
      <c r="J19" t="n">
        <v>4.3</v>
      </c>
      <c r="K19" t="n">
        <v>4.7</v>
      </c>
      <c r="L19" t="n">
        <v>5</v>
      </c>
      <c r="M19" t="n">
        <v>4.8</v>
      </c>
      <c r="N19" t="n">
        <v>4.4</v>
      </c>
      <c r="O19" t="n">
        <v>4</v>
      </c>
      <c r="P19" t="n">
        <v>14.2</v>
      </c>
      <c r="Q19" t="n">
        <v>22.6</v>
      </c>
      <c r="R19" t="n">
        <v>26.4</v>
      </c>
      <c r="S19" t="n">
        <v>34.9</v>
      </c>
      <c r="T19" t="n">
        <v>26</v>
      </c>
      <c r="U19" t="n">
        <v>12.5</v>
      </c>
      <c r="V19" t="n">
        <v>6.3</v>
      </c>
      <c r="W19" t="n">
        <v>3</v>
      </c>
      <c r="X19" t="n">
        <v>1.7</v>
      </c>
      <c r="Y19" t="n">
        <v>1.6</v>
      </c>
      <c r="Z19" t="n">
        <v>22.2</v>
      </c>
      <c r="AA19" t="n">
        <v>38.3</v>
      </c>
      <c r="AB19" t="n">
        <v>51.5</v>
      </c>
      <c r="AC19" t="n">
        <v>58.1</v>
      </c>
      <c r="AD19" t="n">
        <v>63.4</v>
      </c>
      <c r="AE19" t="n">
        <v>59.6</v>
      </c>
      <c r="AF19" t="n">
        <v>57</v>
      </c>
    </row>
    <row r="20">
      <c r="A20" t="s">
        <v>97</v>
      </c>
      <c r="B20" t="s">
        <v>310</v>
      </c>
      <c r="C20" t="s">
        <v>201</v>
      </c>
      <c r="D20" t="s">
        <v>311</v>
      </c>
      <c r="E20" t="s">
        <v>202</v>
      </c>
      <c r="F20" t="n">
        <v>10</v>
      </c>
      <c r="G20" t="n">
        <v>10.3</v>
      </c>
      <c r="H20" t="n">
        <v>9.1</v>
      </c>
      <c r="I20" t="n">
        <v>11.1</v>
      </c>
      <c r="J20" t="n">
        <v>11.1</v>
      </c>
      <c r="K20" t="n">
        <v>62.4</v>
      </c>
      <c r="L20" t="n">
        <v>69.2</v>
      </c>
      <c r="M20" t="n">
        <v>102.3</v>
      </c>
      <c r="N20" t="n">
        <v>114</v>
      </c>
      <c r="O20" t="n">
        <v>118.1</v>
      </c>
      <c r="P20" t="n">
        <v>107.3</v>
      </c>
      <c r="Q20" t="n">
        <v>101.8</v>
      </c>
      <c r="R20" t="n">
        <v>102.5</v>
      </c>
      <c r="S20" t="n">
        <v>130.1</v>
      </c>
      <c r="T20" t="n">
        <v>155.9</v>
      </c>
      <c r="U20" t="n">
        <v>155.4</v>
      </c>
      <c r="V20" t="n">
        <v>156.3</v>
      </c>
      <c r="W20" t="n">
        <v>160.6</v>
      </c>
      <c r="X20" t="n">
        <v>164.1</v>
      </c>
      <c r="Y20" t="n">
        <v>148.6</v>
      </c>
      <c r="Z20" t="n">
        <v>118.6</v>
      </c>
      <c r="AA20" t="n">
        <v>96.8</v>
      </c>
      <c r="AB20" t="n">
        <v>86.9</v>
      </c>
      <c r="AC20" t="n">
        <v>88</v>
      </c>
      <c r="AD20" t="n">
        <v>90.2</v>
      </c>
      <c r="AE20" t="n">
        <v>80.6</v>
      </c>
      <c r="AF20" t="n">
        <v>65.8</v>
      </c>
    </row>
    <row r="21">
      <c r="A21" t="s">
        <v>97</v>
      </c>
      <c r="B21" t="s">
        <v>312</v>
      </c>
      <c r="C21" t="s">
        <v>201</v>
      </c>
      <c r="D21" t="s">
        <v>313</v>
      </c>
      <c r="E21" t="s">
        <v>202</v>
      </c>
      <c r="F21" t="n">
        <v>29.1</v>
      </c>
      <c r="G21" t="n">
        <v>30.2</v>
      </c>
      <c r="H21" t="n">
        <v>32.6</v>
      </c>
      <c r="I21" t="n">
        <v>36.6</v>
      </c>
      <c r="J21" t="n">
        <v>36.4</v>
      </c>
      <c r="K21" t="n">
        <v>87.6</v>
      </c>
      <c r="L21" t="n">
        <v>98.9</v>
      </c>
      <c r="M21" t="n">
        <v>128.8</v>
      </c>
      <c r="N21" t="n">
        <v>141.5</v>
      </c>
      <c r="O21" t="n">
        <v>141.8</v>
      </c>
      <c r="P21" t="n">
        <v>133.7</v>
      </c>
      <c r="Q21" t="n">
        <v>129.7</v>
      </c>
      <c r="R21" t="n">
        <v>132.1</v>
      </c>
      <c r="S21" t="n">
        <v>165.3</v>
      </c>
      <c r="T21" t="n">
        <v>180.9</v>
      </c>
      <c r="U21" t="n">
        <v>166.5</v>
      </c>
      <c r="V21" t="n">
        <v>161.3</v>
      </c>
      <c r="W21" t="n">
        <v>162.5</v>
      </c>
      <c r="X21" t="n">
        <v>165</v>
      </c>
      <c r="Y21" t="n">
        <v>149.5</v>
      </c>
      <c r="Z21" t="n">
        <v>122.6</v>
      </c>
      <c r="AA21" t="n">
        <v>102.9</v>
      </c>
      <c r="AB21" t="n">
        <v>95.3</v>
      </c>
      <c r="AC21" t="n">
        <v>98.8</v>
      </c>
      <c r="AD21" t="n">
        <v>102.6</v>
      </c>
      <c r="AE21" t="n">
        <v>111.6</v>
      </c>
      <c r="AF21" t="n">
        <v>110.1</v>
      </c>
    </row>
    <row r="22">
      <c r="A22" t="s">
        <v>97</v>
      </c>
      <c r="B22" t="s">
        <v>314</v>
      </c>
      <c r="C22" t="s">
        <v>201</v>
      </c>
      <c r="D22" t="s">
        <v>315</v>
      </c>
      <c r="E22" t="s">
        <v>202</v>
      </c>
      <c r="F22" t="n">
        <v>19.1</v>
      </c>
      <c r="G22" t="n">
        <v>19.9</v>
      </c>
      <c r="H22" t="n">
        <v>23.5</v>
      </c>
      <c r="I22" t="n">
        <v>25.5</v>
      </c>
      <c r="J22" t="n">
        <v>25.3</v>
      </c>
      <c r="K22" t="n">
        <v>25.2</v>
      </c>
      <c r="L22" t="n">
        <v>29.7</v>
      </c>
      <c r="M22" t="n">
        <v>26.5</v>
      </c>
      <c r="N22" t="n">
        <v>27.5</v>
      </c>
      <c r="O22" t="n">
        <v>23.7</v>
      </c>
      <c r="P22" t="n">
        <v>26.4</v>
      </c>
      <c r="Q22" t="n">
        <v>27.9</v>
      </c>
      <c r="R22" t="n">
        <v>29.6</v>
      </c>
      <c r="S22" t="n">
        <v>35.2</v>
      </c>
      <c r="T22" t="n">
        <v>25</v>
      </c>
      <c r="U22" t="n">
        <v>11.1</v>
      </c>
      <c r="V22" t="n">
        <v>5</v>
      </c>
      <c r="W22" t="n">
        <v>1.9</v>
      </c>
      <c r="X22" t="n">
        <v>0.9</v>
      </c>
      <c r="Y22" t="n">
        <v>0.9</v>
      </c>
      <c r="Z22" t="n">
        <v>4</v>
      </c>
      <c r="AA22" t="n">
        <v>6.1</v>
      </c>
      <c r="AB22" t="n">
        <v>8.4</v>
      </c>
      <c r="AC22" t="n">
        <v>10.8</v>
      </c>
      <c r="AD22" t="n">
        <v>12.4</v>
      </c>
      <c r="AE22" t="n">
        <v>31</v>
      </c>
      <c r="AF22" t="n">
        <v>44.3</v>
      </c>
    </row>
    <row r="23">
      <c r="A23" t="s">
        <v>97</v>
      </c>
      <c r="B23" t="s">
        <v>316</v>
      </c>
      <c r="C23" t="s">
        <v>201</v>
      </c>
      <c r="D23" t="s">
        <v>317</v>
      </c>
      <c r="E23" t="s">
        <v>202</v>
      </c>
      <c r="F23" t="n">
        <v>4.7</v>
      </c>
      <c r="G23" t="n">
        <v>5.3</v>
      </c>
      <c r="H23" t="n">
        <v>6.4</v>
      </c>
      <c r="I23" t="n">
        <v>8.3</v>
      </c>
      <c r="J23" t="n">
        <v>9.3</v>
      </c>
      <c r="K23" t="n">
        <v>18.5</v>
      </c>
      <c r="L23" t="n">
        <v>37.5</v>
      </c>
      <c r="M23" t="n">
        <v>45.8</v>
      </c>
      <c r="N23" t="n">
        <v>56.7</v>
      </c>
      <c r="O23" t="n">
        <v>71.8</v>
      </c>
      <c r="P23" t="n">
        <v>53.6</v>
      </c>
      <c r="Q23" t="n">
        <v>36.4</v>
      </c>
      <c r="R23" t="n">
        <v>21.1</v>
      </c>
      <c r="S23" t="n">
        <v>12.4</v>
      </c>
      <c r="T23" t="n">
        <v>11.8</v>
      </c>
      <c r="U23" t="n">
        <v>12.8</v>
      </c>
      <c r="V23" t="n">
        <v>15.7</v>
      </c>
      <c r="W23" t="n">
        <v>16.9</v>
      </c>
      <c r="X23" t="n">
        <v>16.5</v>
      </c>
      <c r="Y23" t="n">
        <v>16.2</v>
      </c>
      <c r="Z23" t="n">
        <v>127.4</v>
      </c>
      <c r="AA23" t="n">
        <v>207.6</v>
      </c>
      <c r="AB23" t="n">
        <v>269.4</v>
      </c>
      <c r="AC23" t="n">
        <v>297.8</v>
      </c>
      <c r="AD23" t="n">
        <v>310.5</v>
      </c>
      <c r="AE23" t="n">
        <v>298.3</v>
      </c>
      <c r="AF23" t="n">
        <v>302.6</v>
      </c>
    </row>
    <row r="24">
      <c r="A24" t="s">
        <v>97</v>
      </c>
      <c r="B24" t="s">
        <v>318</v>
      </c>
      <c r="C24" t="s">
        <v>201</v>
      </c>
      <c r="D24" t="s">
        <v>319</v>
      </c>
      <c r="E24" t="s">
        <v>202</v>
      </c>
      <c r="F24" t="n">
        <v>73.7</v>
      </c>
      <c r="G24" t="n">
        <v>78</v>
      </c>
      <c r="H24" t="n">
        <v>87</v>
      </c>
      <c r="I24" t="n">
        <v>106.1</v>
      </c>
      <c r="J24" t="n">
        <v>113.6</v>
      </c>
      <c r="K24" t="n">
        <v>143</v>
      </c>
      <c r="L24" t="n">
        <v>170.9</v>
      </c>
      <c r="M24" t="n">
        <v>183.5</v>
      </c>
      <c r="N24" t="n">
        <v>201</v>
      </c>
      <c r="O24" t="n">
        <v>227</v>
      </c>
      <c r="P24" t="n">
        <v>282.7</v>
      </c>
      <c r="Q24" t="n">
        <v>319.5</v>
      </c>
      <c r="R24" t="n">
        <v>341.9</v>
      </c>
      <c r="S24" t="n">
        <v>403.1</v>
      </c>
      <c r="T24" t="n">
        <v>339.6</v>
      </c>
      <c r="U24" t="n">
        <v>225</v>
      </c>
      <c r="V24" t="n">
        <v>190.4</v>
      </c>
      <c r="W24" t="n">
        <v>170.6</v>
      </c>
      <c r="X24" t="n">
        <v>159.1</v>
      </c>
      <c r="Y24" t="n">
        <v>154.7</v>
      </c>
      <c r="Z24" t="n">
        <v>266.4</v>
      </c>
      <c r="AA24" t="n">
        <v>364.5</v>
      </c>
      <c r="AB24" t="n">
        <v>427.2</v>
      </c>
      <c r="AC24" t="n">
        <v>446.5</v>
      </c>
      <c r="AD24" t="n">
        <v>450.5</v>
      </c>
      <c r="AE24" t="n">
        <v>508.5</v>
      </c>
      <c r="AF24" t="n">
        <v>557.2</v>
      </c>
    </row>
    <row r="25">
      <c r="A25" t="s">
        <v>97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201</v>
      </c>
      <c r="D28" t="s">
        <v>327</v>
      </c>
      <c r="E28" t="s">
        <v>202</v>
      </c>
      <c r="F28" t="n">
        <v>92.8</v>
      </c>
      <c r="G28" t="n">
        <v>108.7</v>
      </c>
      <c r="H28" t="n">
        <v>111.1</v>
      </c>
      <c r="I28" t="n">
        <v>131.2</v>
      </c>
      <c r="J28" t="n">
        <v>133.6</v>
      </c>
      <c r="K28" t="n">
        <v>223.1</v>
      </c>
      <c r="L28" t="n">
        <v>276</v>
      </c>
      <c r="M28" t="n">
        <v>275.6</v>
      </c>
      <c r="N28" t="n">
        <v>275.7</v>
      </c>
      <c r="O28" t="n">
        <v>249.5</v>
      </c>
      <c r="P28" t="n">
        <v>179.3</v>
      </c>
      <c r="Q28" t="n">
        <v>124.9</v>
      </c>
      <c r="R28" t="n">
        <v>66.9</v>
      </c>
      <c r="S28" t="n">
        <v>48.9</v>
      </c>
      <c r="T28" t="n">
        <v>90.3</v>
      </c>
      <c r="U28" t="n">
        <v>111.9</v>
      </c>
      <c r="V28" t="n">
        <v>113.7</v>
      </c>
      <c r="W28" t="n">
        <v>120.9</v>
      </c>
      <c r="X28" t="n">
        <v>99.6</v>
      </c>
      <c r="Y28" t="n">
        <v>161.9</v>
      </c>
      <c r="Z28" t="n">
        <v>170.9</v>
      </c>
      <c r="AA28" t="n">
        <v>178.6</v>
      </c>
      <c r="AB28" t="n">
        <v>178.2</v>
      </c>
      <c r="AC28" t="n">
        <v>185.4</v>
      </c>
      <c r="AD28" t="n">
        <v>188.5</v>
      </c>
      <c r="AE28" t="n">
        <v>301.8</v>
      </c>
      <c r="AF28" t="n">
        <v>415.1</v>
      </c>
    </row>
    <row r="29">
      <c r="A29" t="s">
        <v>97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201</v>
      </c>
      <c r="D34" t="s">
        <v>339</v>
      </c>
      <c r="E34" t="s">
        <v>202</v>
      </c>
      <c r="F34" t="n">
        <v>25.1</v>
      </c>
      <c r="G34" t="n">
        <v>25</v>
      </c>
      <c r="H34" t="n">
        <v>25.3</v>
      </c>
      <c r="I34" t="n">
        <v>27.7</v>
      </c>
      <c r="J34" t="n">
        <v>29.3</v>
      </c>
      <c r="K34" t="n">
        <v>25.4</v>
      </c>
      <c r="L34" t="n">
        <v>22.4</v>
      </c>
      <c r="M34" t="n">
        <v>19.3</v>
      </c>
      <c r="N34" t="n">
        <v>18.1</v>
      </c>
      <c r="O34" t="n">
        <v>16.1</v>
      </c>
      <c r="P34" t="n">
        <v>16.7</v>
      </c>
      <c r="Q34" t="n">
        <v>16.8</v>
      </c>
      <c r="R34" t="n">
        <v>17.1</v>
      </c>
      <c r="S34" t="n">
        <v>19.2</v>
      </c>
      <c r="T34" t="n">
        <v>17.3</v>
      </c>
      <c r="U34" t="n">
        <v>12.5</v>
      </c>
      <c r="V34" t="n">
        <v>11.2</v>
      </c>
      <c r="W34" t="n">
        <v>10.6</v>
      </c>
      <c r="X34" t="n">
        <v>9.9</v>
      </c>
      <c r="Y34" t="n">
        <v>9.9</v>
      </c>
      <c r="Z34" t="n">
        <v>30.8</v>
      </c>
      <c r="AA34" t="n">
        <v>47.3</v>
      </c>
      <c r="AB34" t="n">
        <v>59.1</v>
      </c>
      <c r="AC34" t="n">
        <v>67</v>
      </c>
      <c r="AD34" t="n">
        <v>71.5</v>
      </c>
      <c r="AE34" t="n">
        <v>77</v>
      </c>
      <c r="AF34" t="n">
        <v>90.6</v>
      </c>
    </row>
    <row r="35">
      <c r="A35" t="s">
        <v>97</v>
      </c>
      <c r="B35" t="s">
        <v>340</v>
      </c>
      <c r="C35" t="s">
        <v>201</v>
      </c>
      <c r="D35" t="s">
        <v>341</v>
      </c>
      <c r="E35" t="s">
        <v>202</v>
      </c>
      <c r="F35" t="n">
        <v>2123.2</v>
      </c>
      <c r="G35" t="n">
        <v>2355.7</v>
      </c>
      <c r="H35" t="n">
        <v>2640.3</v>
      </c>
      <c r="I35" t="n">
        <v>2795.2</v>
      </c>
      <c r="J35" t="n">
        <v>2900.9</v>
      </c>
      <c r="K35" t="n">
        <v>2703</v>
      </c>
      <c r="L35" t="n">
        <v>2673.9</v>
      </c>
      <c r="M35" t="n">
        <v>2288.6</v>
      </c>
      <c r="N35" t="n">
        <v>1938.8</v>
      </c>
      <c r="O35" t="n">
        <v>1599.4</v>
      </c>
      <c r="P35" t="n">
        <v>1418.6</v>
      </c>
      <c r="Q35" t="n">
        <v>1232.6</v>
      </c>
      <c r="R35" t="n">
        <v>1122.4</v>
      </c>
      <c r="S35" t="n">
        <v>1227.9</v>
      </c>
      <c r="T35" t="n">
        <v>1838.1</v>
      </c>
      <c r="U35" t="n">
        <v>2278.2</v>
      </c>
      <c r="V35" t="n">
        <v>2736.9</v>
      </c>
      <c r="W35" t="n">
        <v>3048.1</v>
      </c>
      <c r="X35" t="n">
        <v>3411.1</v>
      </c>
      <c r="Y35" t="n">
        <v>3749.5</v>
      </c>
      <c r="Z35" t="n">
        <v>2947.1</v>
      </c>
      <c r="AA35" t="n">
        <v>2142.5</v>
      </c>
      <c r="AB35" t="n">
        <v>1589.2</v>
      </c>
      <c r="AC35" t="n">
        <v>1332.6</v>
      </c>
      <c r="AD35" t="n">
        <v>1239.2</v>
      </c>
      <c r="AE35" t="n">
        <v>1184.9</v>
      </c>
      <c r="AF35" t="n">
        <v>1192.9</v>
      </c>
    </row>
    <row r="36">
      <c r="A36" t="s">
        <v>97</v>
      </c>
      <c r="B36" t="s">
        <v>342</v>
      </c>
      <c r="C36" t="s">
        <v>201</v>
      </c>
      <c r="D36" t="s">
        <v>343</v>
      </c>
      <c r="E36" t="s">
        <v>202</v>
      </c>
      <c r="F36" t="n">
        <v>193.3</v>
      </c>
      <c r="G36" t="n">
        <v>149.5</v>
      </c>
      <c r="H36" t="n">
        <v>143.8</v>
      </c>
      <c r="I36" t="n">
        <v>74</v>
      </c>
      <c r="J36" t="n">
        <v>79.1</v>
      </c>
      <c r="K36" t="n">
        <v>128.5</v>
      </c>
      <c r="L36" t="n">
        <v>179.7</v>
      </c>
      <c r="M36" t="n">
        <v>200.7</v>
      </c>
      <c r="N36" t="n">
        <v>197.4</v>
      </c>
      <c r="O36" t="n">
        <v>173</v>
      </c>
      <c r="P36" t="n">
        <v>155.2</v>
      </c>
      <c r="Q36" t="n">
        <v>144.2</v>
      </c>
      <c r="R36" t="n">
        <v>142.5</v>
      </c>
      <c r="S36" t="n">
        <v>142.9</v>
      </c>
      <c r="T36" t="n">
        <v>125.6</v>
      </c>
      <c r="U36" t="n">
        <v>90.8</v>
      </c>
      <c r="V36" t="n">
        <v>84.2</v>
      </c>
      <c r="W36" t="n">
        <v>80.7</v>
      </c>
      <c r="X36" t="n">
        <v>78.8</v>
      </c>
      <c r="Y36" t="n">
        <v>74.3</v>
      </c>
      <c r="Z36" t="n">
        <v>102.9</v>
      </c>
      <c r="AA36" t="n">
        <v>121.2</v>
      </c>
      <c r="AB36" t="n">
        <v>138.5</v>
      </c>
      <c r="AC36" t="n">
        <v>146.9</v>
      </c>
      <c r="AD36" t="n">
        <v>142.9</v>
      </c>
      <c r="AE36" t="n">
        <v>144.6</v>
      </c>
      <c r="AF36" t="n">
        <v>159.7</v>
      </c>
    </row>
    <row r="37">
      <c r="A37" t="s">
        <v>97</v>
      </c>
      <c r="B37" t="s">
        <v>344</v>
      </c>
      <c r="C37" t="s">
        <v>201</v>
      </c>
      <c r="D37" t="s">
        <v>345</v>
      </c>
      <c r="E37" t="s">
        <v>202</v>
      </c>
      <c r="F37" t="n">
        <v>1925.1</v>
      </c>
      <c r="G37" t="n">
        <v>2200.6</v>
      </c>
      <c r="H37" t="n">
        <v>2489.7</v>
      </c>
      <c r="I37" t="n">
        <v>2712.3</v>
      </c>
      <c r="J37" t="n">
        <v>2809.4</v>
      </c>
      <c r="K37" t="n">
        <v>2562.6</v>
      </c>
      <c r="L37" t="n">
        <v>2483</v>
      </c>
      <c r="M37" t="n">
        <v>2078.8</v>
      </c>
      <c r="N37" t="n">
        <v>1733.3</v>
      </c>
      <c r="O37" t="n">
        <v>1419.4</v>
      </c>
      <c r="P37" t="n">
        <v>1211</v>
      </c>
      <c r="Q37" t="n">
        <v>1000.3</v>
      </c>
      <c r="R37" t="n">
        <v>866.7</v>
      </c>
      <c r="S37" t="n">
        <v>922.4</v>
      </c>
      <c r="T37" t="n">
        <v>1481.8</v>
      </c>
      <c r="U37" t="n">
        <v>1883.2</v>
      </c>
      <c r="V37" t="n">
        <v>2300.5</v>
      </c>
      <c r="W37" t="n">
        <v>2548.9</v>
      </c>
      <c r="X37" t="n">
        <v>2742.4</v>
      </c>
      <c r="Y37" t="n">
        <v>2897.1</v>
      </c>
      <c r="Z37" t="n">
        <v>2207.9</v>
      </c>
      <c r="AA37" t="n">
        <v>1541.2</v>
      </c>
      <c r="AB37" t="n">
        <v>1071.4</v>
      </c>
      <c r="AC37" t="n">
        <v>808</v>
      </c>
      <c r="AD37" t="n">
        <v>667.3</v>
      </c>
      <c r="AE37" t="n">
        <v>663.9</v>
      </c>
      <c r="AF37" t="n">
        <v>702.6</v>
      </c>
    </row>
    <row r="38">
      <c r="A38" t="s">
        <v>97</v>
      </c>
      <c r="B38" t="s">
        <v>346</v>
      </c>
      <c r="C38" t="s">
        <v>201</v>
      </c>
      <c r="D38" t="s">
        <v>347</v>
      </c>
      <c r="E38" t="s">
        <v>202</v>
      </c>
      <c r="F38" t="n">
        <v>4.8</v>
      </c>
      <c r="G38" t="n">
        <v>5.6</v>
      </c>
      <c r="H38" t="n">
        <v>6.8</v>
      </c>
      <c r="I38" t="n">
        <v>8.9</v>
      </c>
      <c r="J38" t="n">
        <v>12.4</v>
      </c>
      <c r="K38" t="n">
        <v>11.9</v>
      </c>
      <c r="L38" t="n">
        <v>11.2</v>
      </c>
      <c r="M38" t="n">
        <v>9.1</v>
      </c>
      <c r="N38" t="n">
        <v>8.1</v>
      </c>
      <c r="O38" t="n">
        <v>7</v>
      </c>
      <c r="P38" t="n">
        <v>52.4</v>
      </c>
      <c r="Q38" t="n">
        <v>88.1</v>
      </c>
      <c r="R38" t="n">
        <v>113.2</v>
      </c>
      <c r="S38" t="n">
        <v>162.6</v>
      </c>
      <c r="T38" t="n">
        <v>230.7</v>
      </c>
      <c r="U38" t="n">
        <v>304.2</v>
      </c>
      <c r="V38" t="n">
        <v>352.2</v>
      </c>
      <c r="W38" t="n">
        <v>418.5</v>
      </c>
      <c r="X38" t="n">
        <v>589.9</v>
      </c>
      <c r="Y38" t="n">
        <v>778.1</v>
      </c>
      <c r="Z38" t="n">
        <v>636.3</v>
      </c>
      <c r="AA38" t="n">
        <v>480.1</v>
      </c>
      <c r="AB38" t="n">
        <v>379.3</v>
      </c>
      <c r="AC38" t="n">
        <v>377.7</v>
      </c>
      <c r="AD38" t="n">
        <v>429</v>
      </c>
      <c r="AE38" t="n">
        <v>376.4</v>
      </c>
      <c r="AF38" t="n">
        <v>330.6</v>
      </c>
    </row>
    <row r="39">
      <c r="A39" t="s">
        <v>97</v>
      </c>
      <c r="B39" t="s">
        <v>348</v>
      </c>
      <c r="C39" t="s">
        <v>201</v>
      </c>
      <c r="D39" t="s">
        <v>349</v>
      </c>
      <c r="E39" t="s">
        <v>202</v>
      </c>
      <c r="F39" t="n">
        <v>13.2</v>
      </c>
      <c r="G39" t="n">
        <v>13.2</v>
      </c>
      <c r="H39" t="n">
        <v>15.5</v>
      </c>
      <c r="I39" t="n">
        <v>17.5</v>
      </c>
      <c r="J39" t="n">
        <v>18.5</v>
      </c>
      <c r="K39" t="n">
        <v>22.5</v>
      </c>
      <c r="L39" t="n">
        <v>36.5</v>
      </c>
      <c r="M39" t="n">
        <v>40.5</v>
      </c>
      <c r="N39" t="n">
        <v>41</v>
      </c>
      <c r="O39" t="n">
        <v>37.7</v>
      </c>
      <c r="P39" t="n">
        <v>85.4</v>
      </c>
      <c r="Q39" t="n">
        <v>124.4</v>
      </c>
      <c r="R39" t="n">
        <v>143.5</v>
      </c>
      <c r="S39" t="n">
        <v>172.7</v>
      </c>
      <c r="T39" t="n">
        <v>178.5</v>
      </c>
      <c r="U39" t="n">
        <v>152.2</v>
      </c>
      <c r="V39" t="n">
        <v>153.5</v>
      </c>
      <c r="W39" t="n">
        <v>154.9</v>
      </c>
      <c r="X39" t="n">
        <v>150.8</v>
      </c>
      <c r="Y39" t="n">
        <v>148.1</v>
      </c>
      <c r="Z39" t="n">
        <v>292</v>
      </c>
      <c r="AA39" t="n">
        <v>422.3</v>
      </c>
      <c r="AB39" t="n">
        <v>514.7</v>
      </c>
      <c r="AC39" t="n">
        <v>573.5</v>
      </c>
      <c r="AD39" t="n">
        <v>581.1</v>
      </c>
      <c r="AE39" t="n">
        <v>450.3</v>
      </c>
      <c r="AF39" t="n">
        <v>352.8</v>
      </c>
    </row>
    <row r="40">
      <c r="A40" t="s">
        <v>97</v>
      </c>
      <c r="B40" t="s">
        <v>350</v>
      </c>
      <c r="C40" t="s">
        <v>201</v>
      </c>
      <c r="D40" t="s">
        <v>351</v>
      </c>
      <c r="E40" t="s">
        <v>202</v>
      </c>
      <c r="F40" t="n">
        <v>2</v>
      </c>
      <c r="G40" t="n">
        <v>3.2</v>
      </c>
      <c r="H40" t="n">
        <v>2.9</v>
      </c>
      <c r="I40" t="n">
        <v>3.1</v>
      </c>
      <c r="J40" t="n">
        <v>3.1</v>
      </c>
      <c r="K40" t="n">
        <v>16.9</v>
      </c>
      <c r="L40" t="n">
        <v>46.9</v>
      </c>
      <c r="M40" t="n">
        <v>57.6</v>
      </c>
      <c r="N40" t="n">
        <v>81.4</v>
      </c>
      <c r="O40" t="n">
        <v>101.4</v>
      </c>
      <c r="P40" t="n">
        <v>77.5</v>
      </c>
      <c r="Q40" t="n">
        <v>52</v>
      </c>
      <c r="R40" t="n">
        <v>30.4</v>
      </c>
      <c r="S40" t="n">
        <v>18</v>
      </c>
      <c r="T40" t="n">
        <v>10</v>
      </c>
      <c r="U40" t="n">
        <v>6.2</v>
      </c>
      <c r="V40" t="n">
        <v>6.7</v>
      </c>
      <c r="W40" t="n">
        <v>8.5</v>
      </c>
      <c r="X40" t="n">
        <v>9.4</v>
      </c>
      <c r="Y40" t="n">
        <v>10.7</v>
      </c>
      <c r="Z40" t="n">
        <v>19</v>
      </c>
      <c r="AA40" t="n">
        <v>25.3</v>
      </c>
      <c r="AB40" t="n">
        <v>32.1</v>
      </c>
      <c r="AC40" t="n">
        <v>33.7</v>
      </c>
      <c r="AD40" t="n">
        <v>32.5</v>
      </c>
      <c r="AE40" t="n">
        <v>70.1</v>
      </c>
      <c r="AF40" t="n">
        <v>90.1</v>
      </c>
    </row>
    <row r="41">
      <c r="A41" t="s">
        <v>97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201</v>
      </c>
      <c r="D42" t="s">
        <v>355</v>
      </c>
      <c r="E42" t="s">
        <v>202</v>
      </c>
      <c r="F42" t="n">
        <v>28.2</v>
      </c>
      <c r="G42" t="n">
        <v>31.4</v>
      </c>
      <c r="H42" t="n">
        <v>36.5</v>
      </c>
      <c r="I42" t="n">
        <v>47.2</v>
      </c>
      <c r="J42" t="n">
        <v>53.6</v>
      </c>
      <c r="K42" t="n">
        <v>93.8</v>
      </c>
      <c r="L42" t="n">
        <v>131.7</v>
      </c>
      <c r="M42" t="n">
        <v>141.9</v>
      </c>
      <c r="N42" t="n">
        <v>170.1</v>
      </c>
      <c r="O42" t="n">
        <v>172.7</v>
      </c>
      <c r="P42" t="n">
        <v>160.9</v>
      </c>
      <c r="Q42" t="n">
        <v>142.3</v>
      </c>
      <c r="R42" t="n">
        <v>129.8</v>
      </c>
      <c r="S42" t="n">
        <v>137</v>
      </c>
      <c r="T42" t="n">
        <v>210.1</v>
      </c>
      <c r="U42" t="n">
        <v>286.8</v>
      </c>
      <c r="V42" t="n">
        <v>339.4</v>
      </c>
      <c r="W42" t="n">
        <v>390.6</v>
      </c>
      <c r="X42" t="n">
        <v>413.6</v>
      </c>
      <c r="Y42" t="n">
        <v>433.7</v>
      </c>
      <c r="Z42" t="n">
        <v>665</v>
      </c>
      <c r="AA42" t="n">
        <v>894.1</v>
      </c>
      <c r="AB42" t="n">
        <v>1034.1</v>
      </c>
      <c r="AC42" t="n">
        <v>1156</v>
      </c>
      <c r="AD42" t="n">
        <v>1217.4</v>
      </c>
      <c r="AE42" t="n">
        <v>1264.7</v>
      </c>
      <c r="AF42" t="n">
        <v>1369.3</v>
      </c>
    </row>
    <row r="43">
      <c r="A43" t="s">
        <v>97</v>
      </c>
      <c r="B43" t="s">
        <v>356</v>
      </c>
      <c r="C43" t="s">
        <v>201</v>
      </c>
      <c r="D43" t="s">
        <v>357</v>
      </c>
      <c r="E43" t="s">
        <v>202</v>
      </c>
      <c r="F43" t="n">
        <v>58.5</v>
      </c>
      <c r="G43" t="n">
        <v>68</v>
      </c>
      <c r="H43" t="n">
        <v>79.2</v>
      </c>
      <c r="I43" t="n">
        <v>103.6</v>
      </c>
      <c r="J43" t="n">
        <v>111.8</v>
      </c>
      <c r="K43" t="n">
        <v>172.5</v>
      </c>
      <c r="L43" t="n">
        <v>239.6</v>
      </c>
      <c r="M43" t="n">
        <v>260.4</v>
      </c>
      <c r="N43" t="n">
        <v>296.5</v>
      </c>
      <c r="O43" t="n">
        <v>293.5</v>
      </c>
      <c r="P43" t="n">
        <v>260.1</v>
      </c>
      <c r="Q43" t="n">
        <v>217.5</v>
      </c>
      <c r="R43" t="n">
        <v>184.3</v>
      </c>
      <c r="S43" t="n">
        <v>182.1</v>
      </c>
      <c r="T43" t="n">
        <v>250.2</v>
      </c>
      <c r="U43" t="n">
        <v>320.8</v>
      </c>
      <c r="V43" t="n">
        <v>377.4</v>
      </c>
      <c r="W43" t="n">
        <v>431.7</v>
      </c>
      <c r="X43" t="n">
        <v>456.1</v>
      </c>
      <c r="Y43" t="n">
        <v>474.7</v>
      </c>
      <c r="Z43" t="n">
        <v>888.1</v>
      </c>
      <c r="AA43" t="n">
        <v>1210.7</v>
      </c>
      <c r="AB43" t="n">
        <v>1385.5</v>
      </c>
      <c r="AC43" t="n">
        <v>1531</v>
      </c>
      <c r="AD43" t="n">
        <v>1599.8</v>
      </c>
      <c r="AE43" t="n">
        <v>1627.5</v>
      </c>
      <c r="AF43" t="n">
        <v>1750.4</v>
      </c>
    </row>
    <row r="44">
      <c r="A44" t="s">
        <v>97</v>
      </c>
      <c r="B44" t="s">
        <v>358</v>
      </c>
      <c r="C44" t="s">
        <v>201</v>
      </c>
      <c r="D44" t="s">
        <v>359</v>
      </c>
      <c r="E44" t="s">
        <v>202</v>
      </c>
      <c r="F44" t="n">
        <v>2500.7</v>
      </c>
      <c r="G44" t="n">
        <v>2766.3</v>
      </c>
      <c r="H44" t="n">
        <v>3082.6</v>
      </c>
      <c r="I44" t="n">
        <v>3319</v>
      </c>
      <c r="J44" t="n">
        <v>3450.3</v>
      </c>
      <c r="K44" t="n">
        <v>3510.3</v>
      </c>
      <c r="L44" t="n">
        <v>3687.5</v>
      </c>
      <c r="M44" t="n">
        <v>3373.6</v>
      </c>
      <c r="N44" t="n">
        <v>3106.8</v>
      </c>
      <c r="O44" t="n">
        <v>2761.4</v>
      </c>
      <c r="P44" t="n">
        <v>2642.4</v>
      </c>
      <c r="Q44" t="n">
        <v>2478.5</v>
      </c>
      <c r="R44" t="n">
        <v>2356.5</v>
      </c>
      <c r="S44" t="n">
        <v>2625.8</v>
      </c>
      <c r="T44" t="n">
        <v>3224.1</v>
      </c>
      <c r="U44" t="n">
        <v>3463</v>
      </c>
      <c r="V44" t="n">
        <v>3892.1</v>
      </c>
      <c r="W44" t="n">
        <v>4225.3</v>
      </c>
      <c r="X44" t="n">
        <v>4571.3</v>
      </c>
      <c r="Y44" t="n">
        <v>4973.4</v>
      </c>
      <c r="Z44" t="n">
        <v>5069.2</v>
      </c>
      <c r="AA44" t="n">
        <v>4989.2</v>
      </c>
      <c r="AB44" t="n">
        <v>4900.1</v>
      </c>
      <c r="AC44" t="n">
        <v>4950.6</v>
      </c>
      <c r="AD44" t="n">
        <v>4967.3</v>
      </c>
      <c r="AE44" t="n">
        <v>5078.8</v>
      </c>
      <c r="AF44" t="n">
        <v>5374.2</v>
      </c>
    </row>
    <row r="45">
      <c r="A45" t="s">
        <v>97</v>
      </c>
      <c r="B45" t="s">
        <v>360</v>
      </c>
      <c r="C45" t="s">
        <v>201</v>
      </c>
      <c r="D45" t="s">
        <v>361</v>
      </c>
      <c r="E45" t="s">
        <v>202</v>
      </c>
      <c r="F45" t="n">
        <v>2500.1</v>
      </c>
      <c r="G45" t="n">
        <v>2765.1</v>
      </c>
      <c r="H45" t="n">
        <v>3080.9</v>
      </c>
      <c r="I45" t="n">
        <v>3316.7</v>
      </c>
      <c r="J45" t="n">
        <v>3447.9</v>
      </c>
      <c r="K45" t="n">
        <v>3506.8</v>
      </c>
      <c r="L45" t="n">
        <v>3684.3</v>
      </c>
      <c r="M45" t="n">
        <v>3371</v>
      </c>
      <c r="N45" t="n">
        <v>3104.5</v>
      </c>
      <c r="O45" t="n">
        <v>2759.6</v>
      </c>
      <c r="P45" t="n">
        <v>2641.5</v>
      </c>
      <c r="Q45" t="n">
        <v>2477.1</v>
      </c>
      <c r="R45" t="n">
        <v>2354.9</v>
      </c>
      <c r="S45" t="n">
        <v>2623.7</v>
      </c>
      <c r="T45" t="n">
        <v>3222.4</v>
      </c>
      <c r="U45" t="n">
        <v>3462.1</v>
      </c>
      <c r="V45" t="n">
        <v>3891.6</v>
      </c>
      <c r="W45" t="n">
        <v>4225</v>
      </c>
      <c r="X45" t="n">
        <v>4571.1</v>
      </c>
      <c r="Y45" t="n">
        <v>4973.2</v>
      </c>
      <c r="Z45" t="n">
        <v>5067.5</v>
      </c>
      <c r="AA45" t="n">
        <v>4986.3</v>
      </c>
      <c r="AB45" t="n">
        <v>4896.3</v>
      </c>
      <c r="AC45" t="n">
        <v>4946.1</v>
      </c>
      <c r="AD45" t="n">
        <v>4962.3</v>
      </c>
      <c r="AE45" t="n">
        <v>5058</v>
      </c>
      <c r="AF45" t="n">
        <v>5340.8</v>
      </c>
    </row>
    <row r="46">
      <c r="A46" t="s">
        <v>97</v>
      </c>
      <c r="B46" t="s">
        <v>362</v>
      </c>
      <c r="C46" t="s">
        <v>201</v>
      </c>
      <c r="D46" t="s">
        <v>363</v>
      </c>
      <c r="E46" t="s">
        <v>202</v>
      </c>
      <c r="F46" t="n">
        <v>30.3</v>
      </c>
      <c r="G46" t="n">
        <v>36.6</v>
      </c>
      <c r="H46" t="n">
        <v>42.7</v>
      </c>
      <c r="I46" t="n">
        <v>56.4</v>
      </c>
      <c r="J46" t="n">
        <v>58.2</v>
      </c>
      <c r="K46" t="n">
        <v>78.7</v>
      </c>
      <c r="L46" t="n">
        <v>107.9</v>
      </c>
      <c r="M46" t="n">
        <v>118.5</v>
      </c>
      <c r="N46" t="n">
        <v>126.4</v>
      </c>
      <c r="O46" t="n">
        <v>120.8</v>
      </c>
      <c r="P46" t="n">
        <v>99.2</v>
      </c>
      <c r="Q46" t="n">
        <v>75.2</v>
      </c>
      <c r="R46" t="n">
        <v>54.5</v>
      </c>
      <c r="S46" t="n">
        <v>45.1</v>
      </c>
      <c r="T46" t="n">
        <v>40.1</v>
      </c>
      <c r="U46" t="n">
        <v>34</v>
      </c>
      <c r="V46" t="n">
        <v>38</v>
      </c>
      <c r="W46" t="n">
        <v>41.1</v>
      </c>
      <c r="X46" t="n">
        <v>42.5</v>
      </c>
      <c r="Y46" t="n">
        <v>41</v>
      </c>
      <c r="Z46" t="n">
        <v>223.1</v>
      </c>
      <c r="AA46" t="n">
        <v>316.6</v>
      </c>
      <c r="AB46" t="n">
        <v>351.4</v>
      </c>
      <c r="AC46" t="n">
        <v>375</v>
      </c>
      <c r="AD46" t="n">
        <v>382.4</v>
      </c>
      <c r="AE46" t="n">
        <v>362.8</v>
      </c>
      <c r="AF46" t="n">
        <v>381.1</v>
      </c>
    </row>
    <row r="47">
      <c r="A47" t="s">
        <v>97</v>
      </c>
      <c r="B47" t="s">
        <v>364</v>
      </c>
      <c r="C47" t="s">
        <v>201</v>
      </c>
      <c r="D47" t="s">
        <v>365</v>
      </c>
      <c r="E47" t="s">
        <v>202</v>
      </c>
      <c r="F47" t="n">
        <v>19.9</v>
      </c>
      <c r="G47" t="n">
        <v>23.6</v>
      </c>
      <c r="H47" t="n">
        <v>26.8</v>
      </c>
      <c r="I47" t="n">
        <v>27.3</v>
      </c>
      <c r="J47" t="n">
        <v>28.9</v>
      </c>
      <c r="K47" t="n">
        <v>33.7</v>
      </c>
      <c r="L47" t="n">
        <v>36.4</v>
      </c>
      <c r="M47" t="n">
        <v>48.1</v>
      </c>
      <c r="N47" t="n">
        <v>51.7</v>
      </c>
      <c r="O47" t="n">
        <v>65.1</v>
      </c>
      <c r="P47" t="n">
        <v>67.9</v>
      </c>
      <c r="Q47" t="n">
        <v>65.6</v>
      </c>
      <c r="R47" t="n">
        <v>77.9</v>
      </c>
      <c r="S47" t="n">
        <v>72.6</v>
      </c>
      <c r="T47" t="n">
        <v>69</v>
      </c>
      <c r="U47" t="n">
        <v>57</v>
      </c>
      <c r="V47" t="n">
        <v>55.5</v>
      </c>
      <c r="W47" t="n">
        <v>48.6</v>
      </c>
      <c r="X47" t="n">
        <v>41.6</v>
      </c>
      <c r="Y47" t="n">
        <v>40</v>
      </c>
      <c r="Z47" t="n">
        <v>31.9</v>
      </c>
      <c r="AA47" t="n">
        <v>23.6</v>
      </c>
      <c r="AB47" t="n">
        <v>18</v>
      </c>
      <c r="AC47" t="n">
        <v>16.6</v>
      </c>
      <c r="AD47" t="n">
        <v>17.1</v>
      </c>
      <c r="AE47" t="n">
        <v>23.5</v>
      </c>
      <c r="AF47" t="n">
        <v>27.5</v>
      </c>
    </row>
    <row r="48">
      <c r="A48" t="s">
        <v>97</v>
      </c>
      <c r="B48" t="s">
        <v>366</v>
      </c>
      <c r="C48" t="s">
        <v>201</v>
      </c>
      <c r="D48" t="s">
        <v>367</v>
      </c>
      <c r="E48" t="s">
        <v>202</v>
      </c>
      <c r="F48" t="n">
        <v>54.8</v>
      </c>
      <c r="G48" t="n">
        <v>61.1</v>
      </c>
      <c r="H48" t="n">
        <v>67</v>
      </c>
      <c r="I48" t="n">
        <v>72.4</v>
      </c>
      <c r="J48" t="n">
        <v>74.4</v>
      </c>
      <c r="K48" t="n">
        <v>87.3</v>
      </c>
      <c r="L48" t="n">
        <v>95.4</v>
      </c>
      <c r="M48" t="n">
        <v>112.2</v>
      </c>
      <c r="N48" t="n">
        <v>122.9</v>
      </c>
      <c r="O48" t="n">
        <v>130.6</v>
      </c>
      <c r="P48" t="n">
        <v>134.5</v>
      </c>
      <c r="Q48" t="n">
        <v>129.4</v>
      </c>
      <c r="R48" t="n">
        <v>140.2</v>
      </c>
      <c r="S48" t="n">
        <v>137.5</v>
      </c>
      <c r="T48" t="n">
        <v>129.9</v>
      </c>
      <c r="U48" t="n">
        <v>111.2</v>
      </c>
      <c r="V48" t="n">
        <v>109.4</v>
      </c>
      <c r="W48" t="n">
        <v>105.1</v>
      </c>
      <c r="X48" t="n">
        <v>101.3</v>
      </c>
      <c r="Y48" t="n">
        <v>101.1</v>
      </c>
      <c r="Z48" t="n">
        <v>125.3</v>
      </c>
      <c r="AA48" t="n">
        <v>144</v>
      </c>
      <c r="AB48" t="n">
        <v>153.8</v>
      </c>
      <c r="AC48" t="n">
        <v>157.1</v>
      </c>
      <c r="AD48" t="n">
        <v>154.3</v>
      </c>
      <c r="AE48" t="n">
        <v>171</v>
      </c>
      <c r="AF48" t="n">
        <v>186.9</v>
      </c>
    </row>
    <row r="49">
      <c r="A49" t="s">
        <v>97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0.1</v>
      </c>
      <c r="P49" t="n">
        <v>0.8</v>
      </c>
      <c r="Q49" t="n">
        <v>0.6</v>
      </c>
      <c r="R49" t="n">
        <v>0.3</v>
      </c>
      <c r="S49" t="n">
        <v>0.2</v>
      </c>
      <c r="T49" t="n">
        <v>0.8</v>
      </c>
      <c r="U49" t="n">
        <v>1.3</v>
      </c>
      <c r="V49" t="n">
        <v>1.9</v>
      </c>
      <c r="W49" t="n">
        <v>2.1</v>
      </c>
      <c r="X49" t="n">
        <v>2.3</v>
      </c>
      <c r="Y49" t="n">
        <v>2.5</v>
      </c>
      <c r="Z49" t="n">
        <v>2.7</v>
      </c>
      <c r="AA49" t="n">
        <v>9.1</v>
      </c>
      <c r="AB49" t="n">
        <v>10</v>
      </c>
      <c r="AC49" t="n">
        <v>9.1</v>
      </c>
      <c r="AD49" t="n">
        <v>7.8</v>
      </c>
      <c r="AE49" t="n">
        <v>6.9</v>
      </c>
      <c r="AF49" t="n">
        <v>8</v>
      </c>
    </row>
    <row r="50">
      <c r="A50" t="s">
        <v>97</v>
      </c>
      <c r="B50" t="s">
        <v>370</v>
      </c>
      <c r="C50" t="s">
        <v>201</v>
      </c>
      <c r="D50" t="s">
        <v>371</v>
      </c>
      <c r="E50" t="s">
        <v>202</v>
      </c>
      <c r="F50" t="n">
        <v>34.9</v>
      </c>
      <c r="G50" t="n">
        <v>37.5</v>
      </c>
      <c r="H50" t="n">
        <v>40.2</v>
      </c>
      <c r="I50" t="n">
        <v>45.1</v>
      </c>
      <c r="J50" t="n">
        <v>45.5</v>
      </c>
      <c r="K50" t="n">
        <v>53.6</v>
      </c>
      <c r="L50" t="n">
        <v>59</v>
      </c>
      <c r="M50" t="n">
        <v>64.1</v>
      </c>
      <c r="N50" t="n">
        <v>71.2</v>
      </c>
      <c r="O50" t="n">
        <v>65.5</v>
      </c>
      <c r="P50" t="n">
        <v>66.6</v>
      </c>
      <c r="Q50" t="n">
        <v>63.8</v>
      </c>
      <c r="R50" t="n">
        <v>62.3</v>
      </c>
      <c r="S50" t="n">
        <v>64.9</v>
      </c>
      <c r="T50" t="n">
        <v>60.9</v>
      </c>
      <c r="U50" t="n">
        <v>53</v>
      </c>
      <c r="V50" t="n">
        <v>52</v>
      </c>
      <c r="W50" t="n">
        <v>54.5</v>
      </c>
      <c r="X50" t="n">
        <v>57.4</v>
      </c>
      <c r="Y50" t="n">
        <v>58.6</v>
      </c>
      <c r="Z50" t="n">
        <v>90.6</v>
      </c>
      <c r="AA50" t="n">
        <v>111.3</v>
      </c>
      <c r="AB50" t="n">
        <v>125.8</v>
      </c>
      <c r="AC50" t="n">
        <v>131.3</v>
      </c>
      <c r="AD50" t="n">
        <v>129.3</v>
      </c>
      <c r="AE50" t="n">
        <v>140.6</v>
      </c>
      <c r="AF50" t="n">
        <v>151.4</v>
      </c>
    </row>
    <row r="51">
      <c r="A51" t="s">
        <v>97</v>
      </c>
      <c r="B51" t="s">
        <v>372</v>
      </c>
      <c r="C51" t="s">
        <v>201</v>
      </c>
      <c r="D51" t="s">
        <v>373</v>
      </c>
      <c r="E51" t="s">
        <v>202</v>
      </c>
      <c r="F51" t="n">
        <v>34</v>
      </c>
      <c r="G51" t="n">
        <v>36.5</v>
      </c>
      <c r="H51" t="n">
        <v>39</v>
      </c>
      <c r="I51" t="n">
        <v>43.6</v>
      </c>
      <c r="J51" t="n">
        <v>43.8</v>
      </c>
      <c r="K51" t="n">
        <v>49.1</v>
      </c>
      <c r="L51" t="n">
        <v>52.4</v>
      </c>
      <c r="M51" t="n">
        <v>55.9</v>
      </c>
      <c r="N51" t="n">
        <v>59.8</v>
      </c>
      <c r="O51" t="n">
        <v>55.7</v>
      </c>
      <c r="P51" t="n">
        <v>56</v>
      </c>
      <c r="Q51" t="n">
        <v>57.1</v>
      </c>
      <c r="R51" t="n">
        <v>58.6</v>
      </c>
      <c r="S51" t="n">
        <v>63.1</v>
      </c>
      <c r="T51" t="n">
        <v>57.3</v>
      </c>
      <c r="U51" t="n">
        <v>46.3</v>
      </c>
      <c r="V51" t="n">
        <v>43.2</v>
      </c>
      <c r="W51" t="n">
        <v>44.4</v>
      </c>
      <c r="X51" t="n">
        <v>46.1</v>
      </c>
      <c r="Y51" t="n">
        <v>46.6</v>
      </c>
      <c r="Z51" t="n">
        <v>74</v>
      </c>
      <c r="AA51" t="n">
        <v>90.6</v>
      </c>
      <c r="AB51" t="n">
        <v>103.5</v>
      </c>
      <c r="AC51" t="n">
        <v>107.8</v>
      </c>
      <c r="AD51" t="n">
        <v>106.4</v>
      </c>
      <c r="AE51" t="n">
        <v>113.7</v>
      </c>
      <c r="AF51" t="n">
        <v>119.3</v>
      </c>
    </row>
    <row r="52">
      <c r="A52" t="s">
        <v>97</v>
      </c>
      <c r="B52" t="s">
        <v>374</v>
      </c>
      <c r="C52" t="s">
        <v>201</v>
      </c>
      <c r="D52" t="s">
        <v>375</v>
      </c>
      <c r="E52" t="s">
        <v>202</v>
      </c>
      <c r="F52" t="n">
        <v>0.9</v>
      </c>
      <c r="G52" t="n">
        <v>1</v>
      </c>
      <c r="H52" t="n">
        <v>1.2</v>
      </c>
      <c r="I52" t="n">
        <v>1.5</v>
      </c>
      <c r="J52" t="n">
        <v>1.7</v>
      </c>
      <c r="K52" t="n">
        <v>4.5</v>
      </c>
      <c r="L52" t="n">
        <v>6.6</v>
      </c>
      <c r="M52" t="n">
        <v>8.2</v>
      </c>
      <c r="N52" t="n">
        <v>11.4</v>
      </c>
      <c r="O52" t="n">
        <v>9.8</v>
      </c>
      <c r="P52" t="n">
        <v>10.6</v>
      </c>
      <c r="Q52" t="n">
        <v>6.7</v>
      </c>
      <c r="R52" t="n">
        <v>3.7</v>
      </c>
      <c r="S52" t="n">
        <v>1.8</v>
      </c>
      <c r="T52" t="n">
        <v>3.6</v>
      </c>
      <c r="U52" t="n">
        <v>6.7</v>
      </c>
      <c r="V52" t="n">
        <v>8.8</v>
      </c>
      <c r="W52" t="n">
        <v>10.1</v>
      </c>
      <c r="X52" t="n">
        <v>11.3</v>
      </c>
      <c r="Y52" t="n">
        <v>12</v>
      </c>
      <c r="Z52" t="n">
        <v>16.6</v>
      </c>
      <c r="AA52" t="n">
        <v>20.7</v>
      </c>
      <c r="AB52" t="n">
        <v>22.3</v>
      </c>
      <c r="AC52" t="n">
        <v>23.5</v>
      </c>
      <c r="AD52" t="n">
        <v>22.9</v>
      </c>
      <c r="AE52" t="n">
        <v>26.9</v>
      </c>
      <c r="AF52" t="n">
        <v>32.1</v>
      </c>
    </row>
    <row r="53">
      <c r="A53" t="s">
        <v>97</v>
      </c>
      <c r="B53" t="s">
        <v>376</v>
      </c>
      <c r="C53" t="s">
        <v>201</v>
      </c>
      <c r="D53" t="s">
        <v>377</v>
      </c>
      <c r="E53" t="s">
        <v>202</v>
      </c>
      <c r="F53" t="n">
        <v>18.1</v>
      </c>
      <c r="G53" t="n">
        <v>18</v>
      </c>
      <c r="H53" t="n">
        <v>18.6</v>
      </c>
      <c r="I53" t="n">
        <v>15.9</v>
      </c>
      <c r="J53" t="n">
        <v>17.9</v>
      </c>
      <c r="K53" t="n">
        <v>20.6</v>
      </c>
      <c r="L53" t="n">
        <v>24.9</v>
      </c>
      <c r="M53" t="n">
        <v>26.6</v>
      </c>
      <c r="N53" t="n">
        <v>31.9</v>
      </c>
      <c r="O53" t="n">
        <v>32.7</v>
      </c>
      <c r="P53" t="n">
        <v>56.5</v>
      </c>
      <c r="Q53" t="n">
        <v>75.6</v>
      </c>
      <c r="R53" t="n">
        <v>91.1</v>
      </c>
      <c r="S53" t="n">
        <v>103.3</v>
      </c>
      <c r="T53" t="n">
        <v>87.6</v>
      </c>
      <c r="U53" t="n">
        <v>54.4</v>
      </c>
      <c r="V53" t="n">
        <v>42.3</v>
      </c>
      <c r="W53" t="n">
        <v>36.7</v>
      </c>
      <c r="X53" t="n">
        <v>35.4</v>
      </c>
      <c r="Y53" t="n">
        <v>36.1</v>
      </c>
      <c r="Z53" t="n">
        <v>40</v>
      </c>
      <c r="AA53" t="n">
        <v>46.6</v>
      </c>
      <c r="AB53" t="n">
        <v>48</v>
      </c>
      <c r="AC53" t="n">
        <v>52.1</v>
      </c>
      <c r="AD53" t="n">
        <v>52.1</v>
      </c>
      <c r="AE53" t="n">
        <v>63.3</v>
      </c>
      <c r="AF53" t="n">
        <v>70</v>
      </c>
    </row>
    <row r="54">
      <c r="A54" t="s">
        <v>97</v>
      </c>
      <c r="B54" t="s">
        <v>378</v>
      </c>
      <c r="C54" t="s">
        <v>201</v>
      </c>
      <c r="D54" t="s">
        <v>379</v>
      </c>
      <c r="E54" t="s">
        <v>202</v>
      </c>
      <c r="F54" t="n">
        <v>18.9</v>
      </c>
      <c r="G54" t="n">
        <v>18.9</v>
      </c>
      <c r="H54" t="n">
        <v>19.6</v>
      </c>
      <c r="I54" t="n">
        <v>17.1</v>
      </c>
      <c r="J54" t="n">
        <v>19.3</v>
      </c>
      <c r="K54" t="n">
        <v>22.4</v>
      </c>
      <c r="L54" t="n">
        <v>27.1</v>
      </c>
      <c r="M54" t="n">
        <v>28.9</v>
      </c>
      <c r="N54" t="n">
        <v>34.5</v>
      </c>
      <c r="O54" t="n">
        <v>35</v>
      </c>
      <c r="P54" t="n">
        <v>59.5</v>
      </c>
      <c r="Q54" t="n">
        <v>78.8</v>
      </c>
      <c r="R54" t="n">
        <v>94.3</v>
      </c>
      <c r="S54" t="n">
        <v>107.3</v>
      </c>
      <c r="T54" t="n">
        <v>93.1</v>
      </c>
      <c r="U54" t="n">
        <v>61</v>
      </c>
      <c r="V54" t="n">
        <v>49.8</v>
      </c>
      <c r="W54" t="n">
        <v>45.5</v>
      </c>
      <c r="X54" t="n">
        <v>44.4</v>
      </c>
      <c r="Y54" t="n">
        <v>46.3</v>
      </c>
      <c r="Z54" t="n">
        <v>63.1</v>
      </c>
      <c r="AA54" t="n">
        <v>78.8</v>
      </c>
      <c r="AB54" t="n">
        <v>85.7</v>
      </c>
      <c r="AC54" t="n">
        <v>91.6</v>
      </c>
      <c r="AD54" t="n">
        <v>91.1</v>
      </c>
      <c r="AE54" t="n">
        <v>112.3</v>
      </c>
      <c r="AF54" t="n">
        <v>127.6</v>
      </c>
    </row>
    <row r="55">
      <c r="A55" t="s">
        <v>97</v>
      </c>
      <c r="B55" t="s">
        <v>380</v>
      </c>
      <c r="C55" t="s">
        <v>201</v>
      </c>
      <c r="D55" t="s">
        <v>381</v>
      </c>
      <c r="E55" t="s">
        <v>202</v>
      </c>
      <c r="F55" t="n">
        <v>0.8</v>
      </c>
      <c r="G55" t="n">
        <v>0.9</v>
      </c>
      <c r="H55" t="n">
        <v>1</v>
      </c>
      <c r="I55" t="n">
        <v>1.2</v>
      </c>
      <c r="J55" t="n">
        <v>1.4</v>
      </c>
      <c r="K55" t="n">
        <v>1.8</v>
      </c>
      <c r="L55" t="n">
        <v>2.2</v>
      </c>
      <c r="M55" t="n">
        <v>2.3</v>
      </c>
      <c r="N55" t="n">
        <v>2.6</v>
      </c>
      <c r="O55" t="n">
        <v>2.3</v>
      </c>
      <c r="P55" t="n">
        <v>3</v>
      </c>
      <c r="Q55" t="n">
        <v>3.2</v>
      </c>
      <c r="R55" t="n">
        <v>3.2</v>
      </c>
      <c r="S55" t="n">
        <v>4</v>
      </c>
      <c r="T55" t="n">
        <v>5.5</v>
      </c>
      <c r="U55" t="n">
        <v>6.6</v>
      </c>
      <c r="V55" t="n">
        <v>7.5</v>
      </c>
      <c r="W55" t="n">
        <v>8.8</v>
      </c>
      <c r="X55" t="n">
        <v>9</v>
      </c>
      <c r="Y55" t="n">
        <v>10.2</v>
      </c>
      <c r="Z55" t="n">
        <v>23.1</v>
      </c>
      <c r="AA55" t="n">
        <v>32.2</v>
      </c>
      <c r="AB55" t="n">
        <v>37.7</v>
      </c>
      <c r="AC55" t="n">
        <v>39.5</v>
      </c>
      <c r="AD55" t="n">
        <v>39</v>
      </c>
      <c r="AE55" t="n">
        <v>49</v>
      </c>
      <c r="AF55" t="n">
        <v>57.6</v>
      </c>
    </row>
    <row r="56">
      <c r="A56" t="s">
        <v>97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201</v>
      </c>
      <c r="D57" t="s">
        <v>385</v>
      </c>
      <c r="E57" t="s">
        <v>202</v>
      </c>
      <c r="F57" t="n">
        <v>2557.5</v>
      </c>
      <c r="G57" t="n">
        <v>2830.6</v>
      </c>
      <c r="H57" t="n">
        <v>3152.5</v>
      </c>
      <c r="I57" t="n">
        <v>3394.5</v>
      </c>
      <c r="J57" t="n">
        <v>3527.8</v>
      </c>
      <c r="K57" t="n">
        <v>3614.5</v>
      </c>
      <c r="L57" t="n">
        <v>3829.8</v>
      </c>
      <c r="M57" t="n">
        <v>3543.4</v>
      </c>
      <c r="N57" t="n">
        <v>3311.1</v>
      </c>
      <c r="O57" t="n">
        <v>2993.5</v>
      </c>
      <c r="P57" t="n">
        <v>2855.2</v>
      </c>
      <c r="Q57" t="n">
        <v>2660.5</v>
      </c>
      <c r="R57" t="n">
        <v>2527.4</v>
      </c>
      <c r="S57" t="n">
        <v>2781.5</v>
      </c>
      <c r="T57" t="n">
        <v>3364.8</v>
      </c>
      <c r="U57" t="n">
        <v>3580.5</v>
      </c>
      <c r="V57" t="n">
        <v>4008.2</v>
      </c>
      <c r="W57" t="n">
        <v>4339</v>
      </c>
      <c r="X57" t="n">
        <v>4682</v>
      </c>
      <c r="Y57" t="n">
        <v>5085.2</v>
      </c>
      <c r="Z57" t="n">
        <v>5213.4</v>
      </c>
      <c r="AA57" t="n">
        <v>5158.5</v>
      </c>
      <c r="AB57" t="n">
        <v>5086</v>
      </c>
      <c r="AC57" t="n">
        <v>5141.3</v>
      </c>
      <c r="AD57" t="n">
        <v>5154</v>
      </c>
      <c r="AE57" t="n">
        <v>5319.9</v>
      </c>
      <c r="AF57" t="n">
        <v>5651.2</v>
      </c>
    </row>
    <row r="58">
      <c r="A58" t="s">
        <v>97</v>
      </c>
      <c r="B58" t="s">
        <v>386</v>
      </c>
      <c r="C58" t="s">
        <v>201</v>
      </c>
      <c r="D58" t="s">
        <v>387</v>
      </c>
      <c r="E58" t="s">
        <v>202</v>
      </c>
      <c r="F58" t="n">
        <v>2557.5</v>
      </c>
      <c r="G58" t="n">
        <v>2830.6</v>
      </c>
      <c r="H58" t="n">
        <v>3152.5</v>
      </c>
      <c r="I58" t="n">
        <v>3394.5</v>
      </c>
      <c r="J58" t="n">
        <v>3527.8</v>
      </c>
      <c r="K58" t="n">
        <v>3614.5</v>
      </c>
      <c r="L58" t="n">
        <v>3829.8</v>
      </c>
      <c r="M58" t="n">
        <v>3543.4</v>
      </c>
      <c r="N58" t="n">
        <v>3311.1</v>
      </c>
      <c r="O58" t="n">
        <v>2993.5</v>
      </c>
      <c r="P58" t="n">
        <v>2855.2</v>
      </c>
      <c r="Q58" t="n">
        <v>2660.5</v>
      </c>
      <c r="R58" t="n">
        <v>2527.4</v>
      </c>
      <c r="S58" t="n">
        <v>2781.5</v>
      </c>
      <c r="T58" t="n">
        <v>3364.8</v>
      </c>
      <c r="U58" t="n">
        <v>3580.5</v>
      </c>
      <c r="V58" t="n">
        <v>4008.2</v>
      </c>
      <c r="W58" t="n">
        <v>4339</v>
      </c>
      <c r="X58" t="n">
        <v>4682</v>
      </c>
      <c r="Y58" t="n">
        <v>5085.2</v>
      </c>
      <c r="Z58" t="n">
        <v>5213.4</v>
      </c>
      <c r="AA58" t="n">
        <v>5158.5</v>
      </c>
      <c r="AB58" t="n">
        <v>5086</v>
      </c>
      <c r="AC58" t="n">
        <v>5141.3</v>
      </c>
      <c r="AD58" t="n">
        <v>5154</v>
      </c>
      <c r="AE58" t="n">
        <v>5319.9</v>
      </c>
      <c r="AF58" t="n">
        <v>5651.2</v>
      </c>
    </row>
    <row r="59">
      <c r="A59" t="s">
        <v>97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201</v>
      </c>
      <c r="D2" t="s">
        <v>199</v>
      </c>
      <c r="E2" t="s">
        <v>202</v>
      </c>
      <c r="F2" t="n">
        <v>13.4</v>
      </c>
      <c r="G2" t="n">
        <v>12</v>
      </c>
      <c r="H2" t="n">
        <v>11.7</v>
      </c>
      <c r="I2" t="n">
        <v>12.5</v>
      </c>
      <c r="J2" t="n">
        <v>13.5</v>
      </c>
      <c r="K2" t="n">
        <v>9.7</v>
      </c>
      <c r="L2" t="n">
        <v>5.9</v>
      </c>
      <c r="M2" t="n">
        <v>3</v>
      </c>
      <c r="N2" t="n">
        <v>1.1</v>
      </c>
      <c r="O2" t="n">
        <v>0.5</v>
      </c>
      <c r="P2" t="n">
        <v>0.3</v>
      </c>
      <c r="Q2" t="n">
        <v>0.2</v>
      </c>
      <c r="R2" t="n">
        <v>0.9</v>
      </c>
      <c r="S2" t="n">
        <v>1.9</v>
      </c>
      <c r="T2" t="n">
        <v>9.2</v>
      </c>
      <c r="U2" t="n">
        <v>11.1</v>
      </c>
      <c r="V2" t="n">
        <v>12</v>
      </c>
      <c r="W2" t="n">
        <v>7.9</v>
      </c>
      <c r="X2" t="n">
        <v>5.1</v>
      </c>
      <c r="Y2" t="n">
        <v>3.4</v>
      </c>
      <c r="Z2" t="n">
        <v>4.8</v>
      </c>
      <c r="AA2" t="n">
        <v>4.2</v>
      </c>
      <c r="AB2" t="n">
        <v>6.1</v>
      </c>
      <c r="AC2" t="n">
        <v>8.8</v>
      </c>
      <c r="AD2" t="n">
        <v>9.6</v>
      </c>
      <c r="AE2" t="n">
        <v>14.2</v>
      </c>
      <c r="AF2" t="n">
        <v>16.5</v>
      </c>
    </row>
    <row r="3">
      <c r="A3" t="s">
        <v>99</v>
      </c>
      <c r="B3" t="s">
        <v>276</v>
      </c>
      <c r="C3" t="s">
        <v>201</v>
      </c>
      <c r="D3" t="s">
        <v>277</v>
      </c>
      <c r="E3" t="s">
        <v>202</v>
      </c>
      <c r="F3" t="n">
        <v>1.1</v>
      </c>
      <c r="G3" t="n">
        <v>3.8</v>
      </c>
      <c r="H3" t="n">
        <v>2.8</v>
      </c>
      <c r="I3" t="n">
        <v>2</v>
      </c>
      <c r="J3" t="n">
        <v>1.7</v>
      </c>
      <c r="K3" t="n">
        <v>1.3</v>
      </c>
      <c r="L3" t="n">
        <v>1.7</v>
      </c>
      <c r="M3" t="n">
        <v>2</v>
      </c>
      <c r="N3" t="n">
        <v>1.3</v>
      </c>
      <c r="O3" t="n">
        <v>0.8</v>
      </c>
      <c r="P3" t="n">
        <v>0.5</v>
      </c>
      <c r="Q3" t="n">
        <v>0.5</v>
      </c>
      <c r="R3" t="n">
        <v>3.4</v>
      </c>
      <c r="S3" t="n">
        <v>5.2</v>
      </c>
      <c r="T3" t="n">
        <v>3.8</v>
      </c>
      <c r="U3" t="n">
        <v>4.2</v>
      </c>
      <c r="V3" t="n">
        <v>6.9</v>
      </c>
      <c r="W3" t="n">
        <v>9.5</v>
      </c>
      <c r="X3" t="n">
        <v>10.4</v>
      </c>
      <c r="Y3" t="n">
        <v>6.7</v>
      </c>
      <c r="Z3" t="n">
        <v>5.8</v>
      </c>
      <c r="AA3" t="n">
        <v>7.2</v>
      </c>
      <c r="AB3" t="n">
        <v>13.1</v>
      </c>
      <c r="AC3" t="n">
        <v>13</v>
      </c>
      <c r="AD3" t="n">
        <v>14.8</v>
      </c>
      <c r="AE3" t="n">
        <v>10.5</v>
      </c>
      <c r="AF3" t="n">
        <v>12.4</v>
      </c>
    </row>
    <row r="4">
      <c r="A4" t="s">
        <v>99</v>
      </c>
      <c r="B4" t="s">
        <v>278</v>
      </c>
      <c r="C4" t="s">
        <v>201</v>
      </c>
      <c r="D4" t="s">
        <v>279</v>
      </c>
      <c r="E4" t="s">
        <v>202</v>
      </c>
      <c r="F4" t="n">
        <v>929.2</v>
      </c>
      <c r="G4" t="n">
        <v>1073</v>
      </c>
      <c r="H4" t="n">
        <v>1196.3</v>
      </c>
      <c r="I4" t="n">
        <v>1390</v>
      </c>
      <c r="J4" t="n">
        <v>1548.8</v>
      </c>
      <c r="K4" t="n">
        <v>1567.6</v>
      </c>
      <c r="L4" t="n">
        <v>1570.8</v>
      </c>
      <c r="M4" t="n">
        <v>1467.4</v>
      </c>
      <c r="N4" t="n">
        <v>1308.4</v>
      </c>
      <c r="O4" t="n">
        <v>1394.3</v>
      </c>
      <c r="P4" t="n">
        <v>1539.4</v>
      </c>
      <c r="Q4" t="n">
        <v>1630.1</v>
      </c>
      <c r="R4" t="n">
        <v>1723.4</v>
      </c>
      <c r="S4" t="n">
        <v>1806.4</v>
      </c>
      <c r="T4" t="n">
        <v>2068.3</v>
      </c>
      <c r="U4" t="n">
        <v>2159.1</v>
      </c>
      <c r="V4" t="n">
        <v>2215.5</v>
      </c>
      <c r="W4" t="n">
        <v>2334</v>
      </c>
      <c r="X4" t="n">
        <v>2312</v>
      </c>
      <c r="Y4" t="n">
        <v>2237.2</v>
      </c>
      <c r="Z4" t="n">
        <v>2110.4</v>
      </c>
      <c r="AA4" t="n">
        <v>2050</v>
      </c>
      <c r="AB4" t="n">
        <v>2159.1</v>
      </c>
      <c r="AC4" t="n">
        <v>2282.9</v>
      </c>
      <c r="AD4" t="n">
        <v>2529.1</v>
      </c>
      <c r="AE4" t="n">
        <v>2711</v>
      </c>
      <c r="AF4" t="n">
        <v>2945.5</v>
      </c>
    </row>
    <row r="5">
      <c r="A5" t="s">
        <v>99</v>
      </c>
      <c r="B5" t="s">
        <v>280</v>
      </c>
      <c r="C5" t="s">
        <v>201</v>
      </c>
      <c r="D5" t="s">
        <v>281</v>
      </c>
      <c r="E5" t="s">
        <v>202</v>
      </c>
      <c r="F5" t="n">
        <v>74.6</v>
      </c>
      <c r="G5" t="n">
        <v>64.1</v>
      </c>
      <c r="H5" t="n">
        <v>55.9</v>
      </c>
      <c r="I5" t="n">
        <v>64.3</v>
      </c>
      <c r="J5" t="n">
        <v>96.4</v>
      </c>
      <c r="K5" t="n">
        <v>117.4</v>
      </c>
      <c r="L5" t="n">
        <v>126.1</v>
      </c>
      <c r="M5" t="n">
        <v>116.3</v>
      </c>
      <c r="N5" t="n">
        <v>89.6</v>
      </c>
      <c r="O5" t="n">
        <v>90.7</v>
      </c>
      <c r="P5" t="n">
        <v>124.1</v>
      </c>
      <c r="Q5" t="n">
        <v>140.5</v>
      </c>
      <c r="R5" t="n">
        <v>148.5</v>
      </c>
      <c r="S5" t="n">
        <v>140</v>
      </c>
      <c r="T5" t="n">
        <v>163.5</v>
      </c>
      <c r="U5" t="n">
        <v>181.6</v>
      </c>
      <c r="V5" t="n">
        <v>177.6</v>
      </c>
      <c r="W5" t="n">
        <v>189.9</v>
      </c>
      <c r="X5" t="n">
        <v>201.1</v>
      </c>
      <c r="Y5" t="n">
        <v>206.2</v>
      </c>
      <c r="Z5" t="n">
        <v>196.6</v>
      </c>
      <c r="AA5" t="n">
        <v>180.8</v>
      </c>
      <c r="AB5" t="n">
        <v>190.4</v>
      </c>
      <c r="AC5" t="n">
        <v>207.2</v>
      </c>
      <c r="AD5" t="n">
        <v>230.9</v>
      </c>
      <c r="AE5" t="n">
        <v>272.1</v>
      </c>
      <c r="AF5" t="n">
        <v>290.4</v>
      </c>
    </row>
    <row r="6">
      <c r="A6" t="s">
        <v>99</v>
      </c>
      <c r="B6" t="s">
        <v>282</v>
      </c>
      <c r="C6" t="s">
        <v>201</v>
      </c>
      <c r="D6" t="s">
        <v>283</v>
      </c>
      <c r="E6" t="s">
        <v>202</v>
      </c>
      <c r="F6" t="n">
        <v>60.4</v>
      </c>
      <c r="G6" t="n">
        <v>68.6</v>
      </c>
      <c r="H6" t="n">
        <v>81.1</v>
      </c>
      <c r="I6" t="n">
        <v>100.3</v>
      </c>
      <c r="J6" t="n">
        <v>99.6</v>
      </c>
      <c r="K6" t="n">
        <v>81.2</v>
      </c>
      <c r="L6" t="n">
        <v>84.1</v>
      </c>
      <c r="M6" t="n">
        <v>74.3</v>
      </c>
      <c r="N6" t="n">
        <v>65.1</v>
      </c>
      <c r="O6" t="n">
        <v>74.2</v>
      </c>
      <c r="P6" t="n">
        <v>70.6</v>
      </c>
      <c r="Q6" t="n">
        <v>56.2</v>
      </c>
      <c r="R6" t="n">
        <v>46.3</v>
      </c>
      <c r="S6" t="n">
        <v>43.9</v>
      </c>
      <c r="T6" t="n">
        <v>67.5</v>
      </c>
      <c r="U6" t="n">
        <v>91.9</v>
      </c>
      <c r="V6" t="n">
        <v>101.8</v>
      </c>
      <c r="W6" t="n">
        <v>107.7</v>
      </c>
      <c r="X6" t="n">
        <v>96.7</v>
      </c>
      <c r="Y6" t="n">
        <v>79.2</v>
      </c>
      <c r="Z6" t="n">
        <v>58.8</v>
      </c>
      <c r="AA6" t="n">
        <v>43.2</v>
      </c>
      <c r="AB6" t="n">
        <v>39.9</v>
      </c>
      <c r="AC6" t="n">
        <v>39.2</v>
      </c>
      <c r="AD6" t="n">
        <v>41.9</v>
      </c>
      <c r="AE6" t="n">
        <v>45.7</v>
      </c>
      <c r="AF6" t="n">
        <v>45.9</v>
      </c>
    </row>
    <row r="7">
      <c r="A7" t="s">
        <v>99</v>
      </c>
      <c r="B7" t="s">
        <v>284</v>
      </c>
      <c r="C7" t="s">
        <v>201</v>
      </c>
      <c r="D7" t="s">
        <v>285</v>
      </c>
      <c r="E7" t="s">
        <v>202</v>
      </c>
      <c r="F7" t="n">
        <v>77</v>
      </c>
      <c r="G7" t="n">
        <v>86.1</v>
      </c>
      <c r="H7" t="n">
        <v>96.2</v>
      </c>
      <c r="I7" t="n">
        <v>110.5</v>
      </c>
      <c r="J7" t="n">
        <v>127.1</v>
      </c>
      <c r="K7" t="n">
        <v>120</v>
      </c>
      <c r="L7" t="n">
        <v>109</v>
      </c>
      <c r="M7" t="n">
        <v>97.5</v>
      </c>
      <c r="N7" t="n">
        <v>85.6</v>
      </c>
      <c r="O7" t="n">
        <v>100.2</v>
      </c>
      <c r="P7" t="n">
        <v>122.2</v>
      </c>
      <c r="Q7" t="n">
        <v>145.2</v>
      </c>
      <c r="R7" t="n">
        <v>166.5</v>
      </c>
      <c r="S7" t="n">
        <v>184.8</v>
      </c>
      <c r="T7" t="n">
        <v>197.8</v>
      </c>
      <c r="U7" t="n">
        <v>198</v>
      </c>
      <c r="V7" t="n">
        <v>189.8</v>
      </c>
      <c r="W7" t="n">
        <v>171.2</v>
      </c>
      <c r="X7" t="n">
        <v>138.3</v>
      </c>
      <c r="Y7" t="n">
        <v>114</v>
      </c>
      <c r="Z7" t="n">
        <v>110.3</v>
      </c>
      <c r="AA7" t="n">
        <v>113.4</v>
      </c>
      <c r="AB7" t="n">
        <v>122.3</v>
      </c>
      <c r="AC7" t="n">
        <v>135.8</v>
      </c>
      <c r="AD7" t="n">
        <v>150.9</v>
      </c>
      <c r="AE7" t="n">
        <v>150.4</v>
      </c>
      <c r="AF7" t="n">
        <v>181</v>
      </c>
    </row>
    <row r="8">
      <c r="A8" t="s">
        <v>99</v>
      </c>
      <c r="B8" t="s">
        <v>286</v>
      </c>
      <c r="C8" t="s">
        <v>201</v>
      </c>
      <c r="D8" t="s">
        <v>287</v>
      </c>
      <c r="E8" t="s">
        <v>202</v>
      </c>
      <c r="F8" t="n">
        <v>53.5</v>
      </c>
      <c r="G8" t="n">
        <v>48.4</v>
      </c>
      <c r="H8" t="n">
        <v>46</v>
      </c>
      <c r="I8" t="n">
        <v>55.3</v>
      </c>
      <c r="J8" t="n">
        <v>69.7</v>
      </c>
      <c r="K8" t="n">
        <v>53.4</v>
      </c>
      <c r="L8" t="n">
        <v>40.5</v>
      </c>
      <c r="M8" t="n">
        <v>27.8</v>
      </c>
      <c r="N8" t="n">
        <v>22.2</v>
      </c>
      <c r="O8" t="n">
        <v>25.2</v>
      </c>
      <c r="P8" t="n">
        <v>31.7</v>
      </c>
      <c r="Q8" t="n">
        <v>30.5</v>
      </c>
      <c r="R8" t="n">
        <v>34.4</v>
      </c>
      <c r="S8" t="n">
        <v>37.4</v>
      </c>
      <c r="T8" t="n">
        <v>54.7</v>
      </c>
      <c r="U8" t="n">
        <v>61.2</v>
      </c>
      <c r="V8" t="n">
        <v>67</v>
      </c>
      <c r="W8" t="n">
        <v>66.5</v>
      </c>
      <c r="X8" t="n">
        <v>49.1</v>
      </c>
      <c r="Y8" t="n">
        <v>33.5</v>
      </c>
      <c r="Z8" t="n">
        <v>22.5</v>
      </c>
      <c r="AA8" t="n">
        <v>18.1</v>
      </c>
      <c r="AB8" t="n">
        <v>21.9</v>
      </c>
      <c r="AC8" t="n">
        <v>27.9</v>
      </c>
      <c r="AD8" t="n">
        <v>69</v>
      </c>
      <c r="AE8" t="n">
        <v>63.8</v>
      </c>
      <c r="AF8" t="n">
        <v>69.9</v>
      </c>
    </row>
    <row r="9">
      <c r="A9" t="s">
        <v>99</v>
      </c>
      <c r="B9" t="s">
        <v>288</v>
      </c>
      <c r="C9" t="s">
        <v>201</v>
      </c>
      <c r="D9" t="s">
        <v>289</v>
      </c>
      <c r="E9" t="s">
        <v>202</v>
      </c>
      <c r="F9" t="n">
        <v>92.9</v>
      </c>
      <c r="G9" t="n">
        <v>129.7</v>
      </c>
      <c r="H9" t="n">
        <v>163.7</v>
      </c>
      <c r="I9" t="n">
        <v>167.7</v>
      </c>
      <c r="J9" t="n">
        <v>172.4</v>
      </c>
      <c r="K9" t="n">
        <v>163.6</v>
      </c>
      <c r="L9" t="n">
        <v>167.8</v>
      </c>
      <c r="M9" t="n">
        <v>173.4</v>
      </c>
      <c r="N9" t="n">
        <v>176.8</v>
      </c>
      <c r="O9" t="n">
        <v>191.3</v>
      </c>
      <c r="P9" t="n">
        <v>211.5</v>
      </c>
      <c r="Q9" t="n">
        <v>224.9</v>
      </c>
      <c r="R9" t="n">
        <v>254.5</v>
      </c>
      <c r="S9" t="n">
        <v>267.8</v>
      </c>
      <c r="T9" t="n">
        <v>246</v>
      </c>
      <c r="U9" t="n">
        <v>216</v>
      </c>
      <c r="V9" t="n">
        <v>204.5</v>
      </c>
      <c r="W9" t="n">
        <v>200.9</v>
      </c>
      <c r="X9" t="n">
        <v>196.5</v>
      </c>
      <c r="Y9" t="n">
        <v>178.7</v>
      </c>
      <c r="Z9" t="n">
        <v>172.4</v>
      </c>
      <c r="AA9" t="n">
        <v>158.7</v>
      </c>
      <c r="AB9" t="n">
        <v>170.6</v>
      </c>
      <c r="AC9" t="n">
        <v>198.7</v>
      </c>
      <c r="AD9" t="n">
        <v>218.8</v>
      </c>
      <c r="AE9" t="n">
        <v>228.6</v>
      </c>
      <c r="AF9" t="n">
        <v>234.4</v>
      </c>
    </row>
    <row r="10">
      <c r="A10" t="s">
        <v>99</v>
      </c>
      <c r="B10" t="s">
        <v>290</v>
      </c>
      <c r="C10" t="s">
        <v>201</v>
      </c>
      <c r="D10" t="s">
        <v>291</v>
      </c>
      <c r="E10" t="s">
        <v>202</v>
      </c>
      <c r="F10" t="n">
        <v>120.1</v>
      </c>
      <c r="G10" t="n">
        <v>167.6</v>
      </c>
      <c r="H10" t="n">
        <v>211.5</v>
      </c>
      <c r="I10" t="n">
        <v>257</v>
      </c>
      <c r="J10" t="n">
        <v>296.8</v>
      </c>
      <c r="K10" t="n">
        <v>298</v>
      </c>
      <c r="L10" t="n">
        <v>308.5</v>
      </c>
      <c r="M10" t="n">
        <v>284.1</v>
      </c>
      <c r="N10" t="n">
        <v>270.3</v>
      </c>
      <c r="O10" t="n">
        <v>295</v>
      </c>
      <c r="P10" t="n">
        <v>339.2</v>
      </c>
      <c r="Q10" t="n">
        <v>345.5</v>
      </c>
      <c r="R10" t="n">
        <v>395.5</v>
      </c>
      <c r="S10" t="n">
        <v>421.8</v>
      </c>
      <c r="T10" t="n">
        <v>445</v>
      </c>
      <c r="U10" t="n">
        <v>414.1</v>
      </c>
      <c r="V10" t="n">
        <v>416.3</v>
      </c>
      <c r="W10" t="n">
        <v>443.5</v>
      </c>
      <c r="X10" t="n">
        <v>437.9</v>
      </c>
      <c r="Y10" t="n">
        <v>420.3</v>
      </c>
      <c r="Z10" t="n">
        <v>417.5</v>
      </c>
      <c r="AA10" t="n">
        <v>410.7</v>
      </c>
      <c r="AB10" t="n">
        <v>417.7</v>
      </c>
      <c r="AC10" t="n">
        <v>421.5</v>
      </c>
      <c r="AD10" t="n">
        <v>463</v>
      </c>
      <c r="AE10" t="n">
        <v>508.2</v>
      </c>
      <c r="AF10" t="n">
        <v>573.3</v>
      </c>
    </row>
    <row r="11">
      <c r="A11" t="s">
        <v>99</v>
      </c>
      <c r="B11" t="s">
        <v>292</v>
      </c>
      <c r="C11" t="s">
        <v>201</v>
      </c>
      <c r="D11" t="s">
        <v>293</v>
      </c>
      <c r="E11" t="s">
        <v>202</v>
      </c>
      <c r="F11" t="n">
        <v>27.2</v>
      </c>
      <c r="G11" t="n">
        <v>37.9</v>
      </c>
      <c r="H11" t="n">
        <v>47.8</v>
      </c>
      <c r="I11" t="n">
        <v>89.3</v>
      </c>
      <c r="J11" t="n">
        <v>124.4</v>
      </c>
      <c r="K11" t="n">
        <v>134.4</v>
      </c>
      <c r="L11" t="n">
        <v>140.7</v>
      </c>
      <c r="M11" t="n">
        <v>110.7</v>
      </c>
      <c r="N11" t="n">
        <v>93.5</v>
      </c>
      <c r="O11" t="n">
        <v>103.7</v>
      </c>
      <c r="P11" t="n">
        <v>127.7</v>
      </c>
      <c r="Q11" t="n">
        <v>120.6</v>
      </c>
      <c r="R11" t="n">
        <v>141</v>
      </c>
      <c r="S11" t="n">
        <v>154</v>
      </c>
      <c r="T11" t="n">
        <v>199</v>
      </c>
      <c r="U11" t="n">
        <v>198.1</v>
      </c>
      <c r="V11" t="n">
        <v>211.8</v>
      </c>
      <c r="W11" t="n">
        <v>242.6</v>
      </c>
      <c r="X11" t="n">
        <v>241.4</v>
      </c>
      <c r="Y11" t="n">
        <v>241.6</v>
      </c>
      <c r="Z11" t="n">
        <v>245.1</v>
      </c>
      <c r="AA11" t="n">
        <v>252</v>
      </c>
      <c r="AB11" t="n">
        <v>247.1</v>
      </c>
      <c r="AC11" t="n">
        <v>222.8</v>
      </c>
      <c r="AD11" t="n">
        <v>244.2</v>
      </c>
      <c r="AE11" t="n">
        <v>279.6</v>
      </c>
      <c r="AF11" t="n">
        <v>338.9</v>
      </c>
    </row>
    <row r="12">
      <c r="A12" t="s">
        <v>99</v>
      </c>
      <c r="B12" t="s">
        <v>294</v>
      </c>
      <c r="C12" t="s">
        <v>201</v>
      </c>
      <c r="D12" t="s">
        <v>295</v>
      </c>
      <c r="E12" t="s">
        <v>202</v>
      </c>
      <c r="F12" t="n">
        <v>69.2</v>
      </c>
      <c r="G12" t="n">
        <v>75</v>
      </c>
      <c r="H12" t="n">
        <v>72.6</v>
      </c>
      <c r="I12" t="n">
        <v>82.2</v>
      </c>
      <c r="J12" t="n">
        <v>88.6</v>
      </c>
      <c r="K12" t="n">
        <v>90.6</v>
      </c>
      <c r="L12" t="n">
        <v>97.6</v>
      </c>
      <c r="M12" t="n">
        <v>101.2</v>
      </c>
      <c r="N12" t="n">
        <v>98.4</v>
      </c>
      <c r="O12" t="n">
        <v>106.8</v>
      </c>
      <c r="P12" t="n">
        <v>109.1</v>
      </c>
      <c r="Q12" t="n">
        <v>111.8</v>
      </c>
      <c r="R12" t="n">
        <v>107.2</v>
      </c>
      <c r="S12" t="n">
        <v>112.4</v>
      </c>
      <c r="T12" t="n">
        <v>130.6</v>
      </c>
      <c r="U12" t="n">
        <v>122.5</v>
      </c>
      <c r="V12" t="n">
        <v>116.5</v>
      </c>
      <c r="W12" t="n">
        <v>124.2</v>
      </c>
      <c r="X12" t="n">
        <v>124.8</v>
      </c>
      <c r="Y12" t="n">
        <v>120.6</v>
      </c>
      <c r="Z12" t="n">
        <v>130.9</v>
      </c>
      <c r="AA12" t="n">
        <v>143.7</v>
      </c>
      <c r="AB12" t="n">
        <v>167.1</v>
      </c>
      <c r="AC12" t="n">
        <v>187.2</v>
      </c>
      <c r="AD12" t="n">
        <v>199.4</v>
      </c>
      <c r="AE12" t="n">
        <v>214.4</v>
      </c>
      <c r="AF12" t="n">
        <v>215.4</v>
      </c>
    </row>
    <row r="13">
      <c r="A13" t="s">
        <v>99</v>
      </c>
      <c r="B13" t="s">
        <v>296</v>
      </c>
      <c r="C13" t="s">
        <v>201</v>
      </c>
      <c r="D13" t="s">
        <v>297</v>
      </c>
      <c r="E13" t="s">
        <v>202</v>
      </c>
      <c r="F13" t="n">
        <v>160.1</v>
      </c>
      <c r="G13" t="n">
        <v>173.3</v>
      </c>
      <c r="H13" t="n">
        <v>169.2</v>
      </c>
      <c r="I13" t="n">
        <v>178</v>
      </c>
      <c r="J13" t="n">
        <v>179.5</v>
      </c>
      <c r="K13" t="n">
        <v>217.6</v>
      </c>
      <c r="L13" t="n">
        <v>232.2</v>
      </c>
      <c r="M13" t="n">
        <v>227.2</v>
      </c>
      <c r="N13" t="n">
        <v>223.6</v>
      </c>
      <c r="O13" t="n">
        <v>219.2</v>
      </c>
      <c r="P13" t="n">
        <v>211.6</v>
      </c>
      <c r="Q13" t="n">
        <v>203.4</v>
      </c>
      <c r="R13" t="n">
        <v>184.3</v>
      </c>
      <c r="S13" t="n">
        <v>189.7</v>
      </c>
      <c r="T13" t="n">
        <v>260.7</v>
      </c>
      <c r="U13" t="n">
        <v>306.4</v>
      </c>
      <c r="V13" t="n">
        <v>312.3</v>
      </c>
      <c r="W13" t="n">
        <v>323.2</v>
      </c>
      <c r="X13" t="n">
        <v>314.7</v>
      </c>
      <c r="Y13" t="n">
        <v>288.1</v>
      </c>
      <c r="Z13" t="n">
        <v>257.1</v>
      </c>
      <c r="AA13" t="n">
        <v>225.1</v>
      </c>
      <c r="AB13" t="n">
        <v>221.7</v>
      </c>
      <c r="AC13" t="n">
        <v>221.7</v>
      </c>
      <c r="AD13" t="n">
        <v>234.5</v>
      </c>
      <c r="AE13" t="n">
        <v>253.4</v>
      </c>
      <c r="AF13" t="n">
        <v>279.3</v>
      </c>
    </row>
    <row r="14">
      <c r="A14" t="s">
        <v>99</v>
      </c>
      <c r="B14" t="s">
        <v>298</v>
      </c>
      <c r="C14" t="s">
        <v>201</v>
      </c>
      <c r="D14" t="s">
        <v>299</v>
      </c>
      <c r="E14" t="s">
        <v>202</v>
      </c>
      <c r="F14" t="n">
        <v>33.8</v>
      </c>
      <c r="G14" t="n">
        <v>54.8</v>
      </c>
      <c r="H14" t="n">
        <v>73.4</v>
      </c>
      <c r="I14" t="n">
        <v>86.2</v>
      </c>
      <c r="J14" t="n">
        <v>83.2</v>
      </c>
      <c r="K14" t="n">
        <v>123.4</v>
      </c>
      <c r="L14" t="n">
        <v>149.3</v>
      </c>
      <c r="M14" t="n">
        <v>159.2</v>
      </c>
      <c r="N14" t="n">
        <v>153.6</v>
      </c>
      <c r="O14" t="n">
        <v>168.9</v>
      </c>
      <c r="P14" t="n">
        <v>174.3</v>
      </c>
      <c r="Q14" t="n">
        <v>181.2</v>
      </c>
      <c r="R14" t="n">
        <v>201.3</v>
      </c>
      <c r="S14" t="n">
        <v>228.5</v>
      </c>
      <c r="T14" t="n">
        <v>260.9</v>
      </c>
      <c r="U14" t="n">
        <v>273.2</v>
      </c>
      <c r="V14" t="n">
        <v>278</v>
      </c>
      <c r="W14" t="n">
        <v>294</v>
      </c>
      <c r="X14" t="n">
        <v>305</v>
      </c>
      <c r="Y14" t="n">
        <v>322.7</v>
      </c>
      <c r="Z14" t="n">
        <v>328.5</v>
      </c>
      <c r="AA14" t="n">
        <v>328.1</v>
      </c>
      <c r="AB14" t="n">
        <v>345.7</v>
      </c>
      <c r="AC14" t="n">
        <v>361.2</v>
      </c>
      <c r="AD14" t="n">
        <v>391.5</v>
      </c>
      <c r="AE14" t="n">
        <v>413.2</v>
      </c>
      <c r="AF14" t="n">
        <v>431.4</v>
      </c>
    </row>
    <row r="15">
      <c r="A15" t="s">
        <v>99</v>
      </c>
      <c r="B15" t="s">
        <v>300</v>
      </c>
      <c r="C15" t="s">
        <v>201</v>
      </c>
      <c r="D15" t="s">
        <v>301</v>
      </c>
      <c r="E15" t="s">
        <v>202</v>
      </c>
      <c r="F15" t="n">
        <v>163.4</v>
      </c>
      <c r="G15" t="n">
        <v>204.4</v>
      </c>
      <c r="H15" t="n">
        <v>251.1</v>
      </c>
      <c r="I15" t="n">
        <v>290.5</v>
      </c>
      <c r="J15" t="n">
        <v>302.6</v>
      </c>
      <c r="K15" t="n">
        <v>298.6</v>
      </c>
      <c r="L15" t="n">
        <v>285.1</v>
      </c>
      <c r="M15" t="n">
        <v>254.7</v>
      </c>
      <c r="N15" t="n">
        <v>213.1</v>
      </c>
      <c r="O15" t="n">
        <v>216.7</v>
      </c>
      <c r="P15" t="n">
        <v>221.5</v>
      </c>
      <c r="Q15" t="n">
        <v>233.3</v>
      </c>
      <c r="R15" t="n">
        <v>253.5</v>
      </c>
      <c r="S15" t="n">
        <v>277</v>
      </c>
      <c r="T15" t="n">
        <v>322.5</v>
      </c>
      <c r="U15" t="n">
        <v>332.5</v>
      </c>
      <c r="V15" t="n">
        <v>335.5</v>
      </c>
      <c r="W15" t="n">
        <v>360</v>
      </c>
      <c r="X15" t="n">
        <v>379.9</v>
      </c>
      <c r="Y15" t="n">
        <v>398.4</v>
      </c>
      <c r="Z15" t="n">
        <v>386</v>
      </c>
      <c r="AA15" t="n">
        <v>379.2</v>
      </c>
      <c r="AB15" t="n">
        <v>393.9</v>
      </c>
      <c r="AC15" t="n">
        <v>413.4</v>
      </c>
      <c r="AD15" t="n">
        <v>447.5</v>
      </c>
      <c r="AE15" t="n">
        <v>473.5</v>
      </c>
      <c r="AF15" t="n">
        <v>499.8</v>
      </c>
    </row>
    <row r="16">
      <c r="A16" t="s">
        <v>99</v>
      </c>
      <c r="B16" t="s">
        <v>302</v>
      </c>
      <c r="C16" t="s">
        <v>201</v>
      </c>
      <c r="D16" t="s">
        <v>303</v>
      </c>
      <c r="E16" t="s">
        <v>202</v>
      </c>
      <c r="F16" t="n">
        <v>129.6</v>
      </c>
      <c r="G16" t="n">
        <v>149.6</v>
      </c>
      <c r="H16" t="n">
        <v>177.7</v>
      </c>
      <c r="I16" t="n">
        <v>204.3</v>
      </c>
      <c r="J16" t="n">
        <v>219.4</v>
      </c>
      <c r="K16" t="n">
        <v>175.2</v>
      </c>
      <c r="L16" t="n">
        <v>135.8</v>
      </c>
      <c r="M16" t="n">
        <v>95.5</v>
      </c>
      <c r="N16" t="n">
        <v>59.5</v>
      </c>
      <c r="O16" t="n">
        <v>47.8</v>
      </c>
      <c r="P16" t="n">
        <v>47.2</v>
      </c>
      <c r="Q16" t="n">
        <v>52.1</v>
      </c>
      <c r="R16" t="n">
        <v>52.2</v>
      </c>
      <c r="S16" t="n">
        <v>48.5</v>
      </c>
      <c r="T16" t="n">
        <v>61.6</v>
      </c>
      <c r="U16" t="n">
        <v>59.3</v>
      </c>
      <c r="V16" t="n">
        <v>57.5</v>
      </c>
      <c r="W16" t="n">
        <v>66</v>
      </c>
      <c r="X16" t="n">
        <v>74.9</v>
      </c>
      <c r="Y16" t="n">
        <v>75.7</v>
      </c>
      <c r="Z16" t="n">
        <v>57.5</v>
      </c>
      <c r="AA16" t="n">
        <v>51.1</v>
      </c>
      <c r="AB16" t="n">
        <v>48.2</v>
      </c>
      <c r="AC16" t="n">
        <v>52.2</v>
      </c>
      <c r="AD16" t="n">
        <v>56</v>
      </c>
      <c r="AE16" t="n">
        <v>60.3</v>
      </c>
      <c r="AF16" t="n">
        <v>68.4</v>
      </c>
    </row>
    <row r="17">
      <c r="A17" t="s">
        <v>99</v>
      </c>
      <c r="B17" t="s">
        <v>304</v>
      </c>
      <c r="C17" t="s">
        <v>201</v>
      </c>
      <c r="D17" t="s">
        <v>305</v>
      </c>
      <c r="E17" t="s">
        <v>202</v>
      </c>
      <c r="F17" t="n">
        <v>87.7</v>
      </c>
      <c r="G17" t="n">
        <v>106.6</v>
      </c>
      <c r="H17" t="n">
        <v>120.3</v>
      </c>
      <c r="I17" t="n">
        <v>134.2</v>
      </c>
      <c r="J17" t="n">
        <v>146.7</v>
      </c>
      <c r="K17" t="n">
        <v>138.1</v>
      </c>
      <c r="L17" t="n">
        <v>132.6</v>
      </c>
      <c r="M17" t="n">
        <v>123.6</v>
      </c>
      <c r="N17" t="n">
        <v>104.9</v>
      </c>
      <c r="O17" t="n">
        <v>108</v>
      </c>
      <c r="P17" t="n">
        <v>127.5</v>
      </c>
      <c r="Q17" t="n">
        <v>155.4</v>
      </c>
      <c r="R17" t="n">
        <v>161.5</v>
      </c>
      <c r="S17" t="n">
        <v>161.6</v>
      </c>
      <c r="T17" t="n">
        <v>185.5</v>
      </c>
      <c r="U17" t="n">
        <v>193.8</v>
      </c>
      <c r="V17" t="n">
        <v>214.5</v>
      </c>
      <c r="W17" t="n">
        <v>233.4</v>
      </c>
      <c r="X17" t="n">
        <v>253.3</v>
      </c>
      <c r="Y17" t="n">
        <v>266.7</v>
      </c>
      <c r="Z17" t="n">
        <v>227.7</v>
      </c>
      <c r="AA17" t="n">
        <v>226.9</v>
      </c>
      <c r="AB17" t="n">
        <v>238.9</v>
      </c>
      <c r="AC17" t="n">
        <v>261.3</v>
      </c>
      <c r="AD17" t="n">
        <v>285.6</v>
      </c>
      <c r="AE17" t="n">
        <v>307.9</v>
      </c>
      <c r="AF17" t="n">
        <v>345.4</v>
      </c>
    </row>
    <row r="18">
      <c r="A18" t="s">
        <v>99</v>
      </c>
      <c r="B18" t="s">
        <v>306</v>
      </c>
      <c r="C18" t="s">
        <v>201</v>
      </c>
      <c r="D18" t="s">
        <v>307</v>
      </c>
      <c r="E18" t="s">
        <v>202</v>
      </c>
      <c r="F18" t="n">
        <v>23.2</v>
      </c>
      <c r="G18" t="n">
        <v>36.2</v>
      </c>
      <c r="H18" t="n">
        <v>46</v>
      </c>
      <c r="I18" t="n">
        <v>54</v>
      </c>
      <c r="J18" t="n">
        <v>72.5</v>
      </c>
      <c r="K18" t="n">
        <v>96.6</v>
      </c>
      <c r="L18" t="n">
        <v>109</v>
      </c>
      <c r="M18" t="n">
        <v>117.1</v>
      </c>
      <c r="N18" t="n">
        <v>95.2</v>
      </c>
      <c r="O18" t="n">
        <v>111.1</v>
      </c>
      <c r="P18" t="n">
        <v>130.1</v>
      </c>
      <c r="Q18" t="n">
        <v>147.7</v>
      </c>
      <c r="R18" t="n">
        <v>162.4</v>
      </c>
      <c r="S18" t="n">
        <v>170</v>
      </c>
      <c r="T18" t="n">
        <v>170.7</v>
      </c>
      <c r="U18" t="n">
        <v>175.1</v>
      </c>
      <c r="V18" t="n">
        <v>188</v>
      </c>
      <c r="W18" t="n">
        <v>208.2</v>
      </c>
      <c r="X18" t="n">
        <v>222.4</v>
      </c>
      <c r="Y18" t="n">
        <v>222.5</v>
      </c>
      <c r="Z18" t="n">
        <v>211</v>
      </c>
      <c r="AA18" t="n">
        <v>202.2</v>
      </c>
      <c r="AB18" t="n">
        <v>225.3</v>
      </c>
      <c r="AC18" t="n">
        <v>238.8</v>
      </c>
      <c r="AD18" t="n">
        <v>263.1</v>
      </c>
      <c r="AE18" t="n">
        <v>269.8</v>
      </c>
      <c r="AF18" t="n">
        <v>283.6</v>
      </c>
    </row>
    <row r="19">
      <c r="A19" t="s">
        <v>99</v>
      </c>
      <c r="B19" t="s">
        <v>308</v>
      </c>
      <c r="C19" t="s">
        <v>201</v>
      </c>
      <c r="D19" t="s">
        <v>309</v>
      </c>
      <c r="E19" t="s">
        <v>202</v>
      </c>
      <c r="F19" t="n">
        <v>40</v>
      </c>
      <c r="G19" t="n">
        <v>42.7</v>
      </c>
      <c r="H19" t="n">
        <v>46.4</v>
      </c>
      <c r="I19" t="n">
        <v>63.7</v>
      </c>
      <c r="J19" t="n">
        <v>69.3</v>
      </c>
      <c r="K19" t="n">
        <v>56.1</v>
      </c>
      <c r="L19" t="n">
        <v>46.1</v>
      </c>
      <c r="M19" t="n">
        <v>43.6</v>
      </c>
      <c r="N19" t="n">
        <v>40.4</v>
      </c>
      <c r="O19" t="n">
        <v>47.2</v>
      </c>
      <c r="P19" t="n">
        <v>51.8</v>
      </c>
      <c r="Q19" t="n">
        <v>60.6</v>
      </c>
      <c r="R19" t="n">
        <v>63.3</v>
      </c>
      <c r="S19" t="n">
        <v>67.8</v>
      </c>
      <c r="T19" t="n">
        <v>69.8</v>
      </c>
      <c r="U19" t="n">
        <v>82</v>
      </c>
      <c r="V19" t="n">
        <v>96.2</v>
      </c>
      <c r="W19" t="n">
        <v>106.2</v>
      </c>
      <c r="X19" t="n">
        <v>93.8</v>
      </c>
      <c r="Y19" t="n">
        <v>87.7</v>
      </c>
      <c r="Z19" t="n">
        <v>92</v>
      </c>
      <c r="AA19" t="n">
        <v>106.7</v>
      </c>
      <c r="AB19" t="n">
        <v>120</v>
      </c>
      <c r="AC19" t="n">
        <v>128.9</v>
      </c>
      <c r="AD19" t="n">
        <v>143.3</v>
      </c>
      <c r="AE19" t="n">
        <v>151.8</v>
      </c>
      <c r="AF19" t="n">
        <v>161.5</v>
      </c>
    </row>
    <row r="20">
      <c r="A20" t="s">
        <v>99</v>
      </c>
      <c r="B20" t="s">
        <v>310</v>
      </c>
      <c r="C20" t="s">
        <v>201</v>
      </c>
      <c r="D20" t="s">
        <v>311</v>
      </c>
      <c r="E20" t="s">
        <v>202</v>
      </c>
      <c r="F20" t="n">
        <v>6.1</v>
      </c>
      <c r="G20" t="n">
        <v>6.7</v>
      </c>
      <c r="H20" t="n">
        <v>6</v>
      </c>
      <c r="I20" t="n">
        <v>7.8</v>
      </c>
      <c r="J20" t="n">
        <v>8.5</v>
      </c>
      <c r="K20" t="n">
        <v>34.9</v>
      </c>
      <c r="L20" t="n">
        <v>33.7</v>
      </c>
      <c r="M20" t="n">
        <v>39.9</v>
      </c>
      <c r="N20" t="n">
        <v>44.4</v>
      </c>
      <c r="O20" t="n">
        <v>75</v>
      </c>
      <c r="P20" t="n">
        <v>110.8</v>
      </c>
      <c r="Q20" t="n">
        <v>141.2</v>
      </c>
      <c r="R20" t="n">
        <v>185.2</v>
      </c>
      <c r="S20" t="n">
        <v>215.9</v>
      </c>
      <c r="T20" t="n">
        <v>244.3</v>
      </c>
      <c r="U20" t="n">
        <v>222.2</v>
      </c>
      <c r="V20" t="n">
        <v>233.6</v>
      </c>
      <c r="W20" t="n">
        <v>243.4</v>
      </c>
      <c r="X20" t="n">
        <v>264.4</v>
      </c>
      <c r="Y20" t="n">
        <v>251.4</v>
      </c>
      <c r="Z20" t="n">
        <v>285.6</v>
      </c>
      <c r="AA20" t="n">
        <v>240.9</v>
      </c>
      <c r="AB20" t="n">
        <v>223.6</v>
      </c>
      <c r="AC20" t="n">
        <v>250.5</v>
      </c>
      <c r="AD20" t="n">
        <v>293.9</v>
      </c>
      <c r="AE20" t="n">
        <v>322.6</v>
      </c>
      <c r="AF20" t="n">
        <v>410.1</v>
      </c>
    </row>
    <row r="21">
      <c r="A21" t="s">
        <v>99</v>
      </c>
      <c r="B21" t="s">
        <v>312</v>
      </c>
      <c r="C21" t="s">
        <v>201</v>
      </c>
      <c r="D21" t="s">
        <v>313</v>
      </c>
      <c r="E21" t="s">
        <v>202</v>
      </c>
      <c r="F21" t="n">
        <v>19.6</v>
      </c>
      <c r="G21" t="n">
        <v>30</v>
      </c>
      <c r="H21" t="n">
        <v>36.4</v>
      </c>
      <c r="I21" t="n">
        <v>43</v>
      </c>
      <c r="J21" t="n">
        <v>46.5</v>
      </c>
      <c r="K21" t="n">
        <v>79</v>
      </c>
      <c r="L21" t="n">
        <v>78.1</v>
      </c>
      <c r="M21" t="n">
        <v>114.5</v>
      </c>
      <c r="N21" t="n">
        <v>104.6</v>
      </c>
      <c r="O21" t="n">
        <v>144.5</v>
      </c>
      <c r="P21" t="n">
        <v>184.6</v>
      </c>
      <c r="Q21" t="n">
        <v>219.7</v>
      </c>
      <c r="R21" t="n">
        <v>274.7</v>
      </c>
      <c r="S21" t="n">
        <v>313.2</v>
      </c>
      <c r="T21" t="n">
        <v>337.1</v>
      </c>
      <c r="U21" t="n">
        <v>299.9</v>
      </c>
      <c r="V21" t="n">
        <v>321.3</v>
      </c>
      <c r="W21" t="n">
        <v>335.4</v>
      </c>
      <c r="X21" t="n">
        <v>356.3</v>
      </c>
      <c r="Y21" t="n">
        <v>339.1</v>
      </c>
      <c r="Z21" t="n">
        <v>381.4</v>
      </c>
      <c r="AA21" t="n">
        <v>361.3</v>
      </c>
      <c r="AB21" t="n">
        <v>372.7</v>
      </c>
      <c r="AC21" t="n">
        <v>428.9</v>
      </c>
      <c r="AD21" t="n">
        <v>480.9</v>
      </c>
      <c r="AE21" t="n">
        <v>504.5</v>
      </c>
      <c r="AF21" t="n">
        <v>584.5</v>
      </c>
    </row>
    <row r="22">
      <c r="A22" t="s">
        <v>99</v>
      </c>
      <c r="B22" t="s">
        <v>314</v>
      </c>
      <c r="C22" t="s">
        <v>201</v>
      </c>
      <c r="D22" t="s">
        <v>315</v>
      </c>
      <c r="E22" t="s">
        <v>202</v>
      </c>
      <c r="F22" t="n">
        <v>13.5</v>
      </c>
      <c r="G22" t="n">
        <v>23.3</v>
      </c>
      <c r="H22" t="n">
        <v>30.4</v>
      </c>
      <c r="I22" t="n">
        <v>35.2</v>
      </c>
      <c r="J22" t="n">
        <v>38</v>
      </c>
      <c r="K22" t="n">
        <v>44.1</v>
      </c>
      <c r="L22" t="n">
        <v>44.4</v>
      </c>
      <c r="M22" t="n">
        <v>74.6</v>
      </c>
      <c r="N22" t="n">
        <v>60.2</v>
      </c>
      <c r="O22" t="n">
        <v>69.5</v>
      </c>
      <c r="P22" t="n">
        <v>73.8</v>
      </c>
      <c r="Q22" t="n">
        <v>78.5</v>
      </c>
      <c r="R22" t="n">
        <v>89.5</v>
      </c>
      <c r="S22" t="n">
        <v>97.3</v>
      </c>
      <c r="T22" t="n">
        <v>92.8</v>
      </c>
      <c r="U22" t="n">
        <v>77.7</v>
      </c>
      <c r="V22" t="n">
        <v>87.7</v>
      </c>
      <c r="W22" t="n">
        <v>92</v>
      </c>
      <c r="X22" t="n">
        <v>91.9</v>
      </c>
      <c r="Y22" t="n">
        <v>87.7</v>
      </c>
      <c r="Z22" t="n">
        <v>95.8</v>
      </c>
      <c r="AA22" t="n">
        <v>120.4</v>
      </c>
      <c r="AB22" t="n">
        <v>149.1</v>
      </c>
      <c r="AC22" t="n">
        <v>178.4</v>
      </c>
      <c r="AD22" t="n">
        <v>187</v>
      </c>
      <c r="AE22" t="n">
        <v>181.9</v>
      </c>
      <c r="AF22" t="n">
        <v>174.4</v>
      </c>
    </row>
    <row r="23">
      <c r="A23" t="s">
        <v>99</v>
      </c>
      <c r="B23" t="s">
        <v>316</v>
      </c>
      <c r="C23" t="s">
        <v>201</v>
      </c>
      <c r="D23" t="s">
        <v>317</v>
      </c>
      <c r="E23" t="s">
        <v>202</v>
      </c>
      <c r="F23" t="n">
        <v>23.1</v>
      </c>
      <c r="G23" t="n">
        <v>25.3</v>
      </c>
      <c r="H23" t="n">
        <v>33</v>
      </c>
      <c r="I23" t="n">
        <v>49.8</v>
      </c>
      <c r="J23" t="n">
        <v>56.9</v>
      </c>
      <c r="K23" t="n">
        <v>56.3</v>
      </c>
      <c r="L23" t="n">
        <v>53.6</v>
      </c>
      <c r="M23" t="n">
        <v>67.5</v>
      </c>
      <c r="N23" t="n">
        <v>87.8</v>
      </c>
      <c r="O23" t="n">
        <v>97.9</v>
      </c>
      <c r="P23" t="n">
        <v>93.3</v>
      </c>
      <c r="Q23" t="n">
        <v>90.4</v>
      </c>
      <c r="R23" t="n">
        <v>90.7</v>
      </c>
      <c r="S23" t="n">
        <v>95.7</v>
      </c>
      <c r="T23" t="n">
        <v>115.8</v>
      </c>
      <c r="U23" t="n">
        <v>157.6</v>
      </c>
      <c r="V23" t="n">
        <v>199.6</v>
      </c>
      <c r="W23" t="n">
        <v>238.9</v>
      </c>
      <c r="X23" t="n">
        <v>239</v>
      </c>
      <c r="Y23" t="n">
        <v>251.1</v>
      </c>
      <c r="Z23" t="n">
        <v>288.2</v>
      </c>
      <c r="AA23" t="n">
        <v>330.5</v>
      </c>
      <c r="AB23" t="n">
        <v>368.8</v>
      </c>
      <c r="AC23" t="n">
        <v>427</v>
      </c>
      <c r="AD23" t="n">
        <v>461.1</v>
      </c>
      <c r="AE23" t="n">
        <v>499.1</v>
      </c>
      <c r="AF23" t="n">
        <v>565.8</v>
      </c>
    </row>
    <row r="24">
      <c r="A24" t="s">
        <v>99</v>
      </c>
      <c r="B24" t="s">
        <v>318</v>
      </c>
      <c r="C24" t="s">
        <v>201</v>
      </c>
      <c r="D24" t="s">
        <v>319</v>
      </c>
      <c r="E24" t="s">
        <v>202</v>
      </c>
      <c r="F24" t="n">
        <v>274.8</v>
      </c>
      <c r="G24" t="n">
        <v>281.7</v>
      </c>
      <c r="H24" t="n">
        <v>329.2</v>
      </c>
      <c r="I24" t="n">
        <v>422.4</v>
      </c>
      <c r="J24" t="n">
        <v>509.2</v>
      </c>
      <c r="K24" t="n">
        <v>538.3</v>
      </c>
      <c r="L24" t="n">
        <v>571.8</v>
      </c>
      <c r="M24" t="n">
        <v>548.5</v>
      </c>
      <c r="N24" t="n">
        <v>537.8</v>
      </c>
      <c r="O24" t="n">
        <v>596</v>
      </c>
      <c r="P24" t="n">
        <v>625.2</v>
      </c>
      <c r="Q24" t="n">
        <v>694.7</v>
      </c>
      <c r="R24" t="n">
        <v>668.6</v>
      </c>
      <c r="S24" t="n">
        <v>650.4</v>
      </c>
      <c r="T24" t="n">
        <v>720</v>
      </c>
      <c r="U24" t="n">
        <v>841</v>
      </c>
      <c r="V24" t="n">
        <v>988.5</v>
      </c>
      <c r="W24" t="n">
        <v>1158.7</v>
      </c>
      <c r="X24" t="n">
        <v>1346.7</v>
      </c>
      <c r="Y24" t="n">
        <v>1462.3</v>
      </c>
      <c r="Z24" t="n">
        <v>1536.1</v>
      </c>
      <c r="AA24" t="n">
        <v>1639.9</v>
      </c>
      <c r="AB24" t="n">
        <v>1754.1</v>
      </c>
      <c r="AC24" t="n">
        <v>1966.2</v>
      </c>
      <c r="AD24" t="n">
        <v>2137.4</v>
      </c>
      <c r="AE24" t="n">
        <v>2195.3</v>
      </c>
      <c r="AF24" t="n">
        <v>2198.6</v>
      </c>
    </row>
    <row r="25">
      <c r="A25" t="s">
        <v>99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201</v>
      </c>
      <c r="D28" t="s">
        <v>327</v>
      </c>
      <c r="E28" t="s">
        <v>202</v>
      </c>
      <c r="F28" t="n">
        <v>195.5</v>
      </c>
      <c r="G28" t="n">
        <v>222.1</v>
      </c>
      <c r="H28" t="n">
        <v>225.1</v>
      </c>
      <c r="I28" t="n">
        <v>271.3</v>
      </c>
      <c r="J28" t="n">
        <v>296.8</v>
      </c>
      <c r="K28" t="n">
        <v>287.1</v>
      </c>
      <c r="L28" t="n">
        <v>267.4</v>
      </c>
      <c r="M28" t="n">
        <v>247.6</v>
      </c>
      <c r="N28" t="n">
        <v>261.9</v>
      </c>
      <c r="O28" t="n">
        <v>324.9</v>
      </c>
      <c r="P28" t="n">
        <v>357.4</v>
      </c>
      <c r="Q28" t="n">
        <v>394.4</v>
      </c>
      <c r="R28" t="n">
        <v>410.4</v>
      </c>
      <c r="S28" t="n">
        <v>428.5</v>
      </c>
      <c r="T28" t="n">
        <v>513.8</v>
      </c>
      <c r="U28" t="n">
        <v>596.5</v>
      </c>
      <c r="V28" t="n">
        <v>717.1</v>
      </c>
      <c r="W28" t="n">
        <v>818.8</v>
      </c>
      <c r="X28" t="n">
        <v>758.1</v>
      </c>
      <c r="Y28" t="n">
        <v>705.5</v>
      </c>
      <c r="Z28" t="n">
        <v>668.5</v>
      </c>
      <c r="AA28" t="n">
        <v>696.7</v>
      </c>
      <c r="AB28" t="n">
        <v>727.2</v>
      </c>
      <c r="AC28" t="n">
        <v>795.9</v>
      </c>
      <c r="AD28" t="n">
        <v>890.5</v>
      </c>
      <c r="AE28" t="n">
        <v>961.2</v>
      </c>
      <c r="AF28" t="n">
        <v>1024.3</v>
      </c>
    </row>
    <row r="29">
      <c r="A29" t="s">
        <v>99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201</v>
      </c>
      <c r="D34" t="s">
        <v>339</v>
      </c>
      <c r="E34" t="s">
        <v>202</v>
      </c>
      <c r="F34" t="n">
        <v>7.8</v>
      </c>
      <c r="G34" t="n">
        <v>6.1</v>
      </c>
      <c r="H34" t="n">
        <v>5.3</v>
      </c>
      <c r="I34" t="n">
        <v>6.6</v>
      </c>
      <c r="J34" t="n">
        <v>9.4</v>
      </c>
      <c r="K34" t="n">
        <v>10.4</v>
      </c>
      <c r="L34" t="n">
        <v>10.2</v>
      </c>
      <c r="M34" t="n">
        <v>33.5</v>
      </c>
      <c r="N34" t="n">
        <v>28.4</v>
      </c>
      <c r="O34" t="n">
        <v>23</v>
      </c>
      <c r="P34" t="n">
        <v>16.6</v>
      </c>
      <c r="Q34" t="n">
        <v>20.3</v>
      </c>
      <c r="R34" t="n">
        <v>22.6</v>
      </c>
      <c r="S34" t="n">
        <v>24.5</v>
      </c>
      <c r="T34" t="n">
        <v>30</v>
      </c>
      <c r="U34" t="n">
        <v>36.2</v>
      </c>
      <c r="V34" t="n">
        <v>44.6</v>
      </c>
      <c r="W34" t="n">
        <v>48.4</v>
      </c>
      <c r="X34" t="n">
        <v>48.1</v>
      </c>
      <c r="Y34" t="n">
        <v>48.8</v>
      </c>
      <c r="Z34" t="n">
        <v>46.1</v>
      </c>
      <c r="AA34" t="n">
        <v>45.5</v>
      </c>
      <c r="AB34" t="n">
        <v>50.4</v>
      </c>
      <c r="AC34" t="n">
        <v>49.6</v>
      </c>
      <c r="AD34" t="n">
        <v>48.1</v>
      </c>
      <c r="AE34" t="n">
        <v>54.8</v>
      </c>
      <c r="AF34" t="n">
        <v>57.2</v>
      </c>
    </row>
    <row r="35">
      <c r="A35" t="s">
        <v>99</v>
      </c>
      <c r="B35" t="s">
        <v>340</v>
      </c>
      <c r="C35" t="s">
        <v>201</v>
      </c>
      <c r="D35" t="s">
        <v>341</v>
      </c>
      <c r="E35" t="s">
        <v>202</v>
      </c>
      <c r="F35" t="n">
        <v>112</v>
      </c>
      <c r="G35" t="n">
        <v>141.2</v>
      </c>
      <c r="H35" t="n">
        <v>175.7</v>
      </c>
      <c r="I35" t="n">
        <v>222.2</v>
      </c>
      <c r="J35" t="n">
        <v>313.2</v>
      </c>
      <c r="K35" t="n">
        <v>452.8</v>
      </c>
      <c r="L35" t="n">
        <v>634.3</v>
      </c>
      <c r="M35" t="n">
        <v>738.6</v>
      </c>
      <c r="N35" t="n">
        <v>951.4</v>
      </c>
      <c r="O35" t="n">
        <v>1075.3</v>
      </c>
      <c r="P35" t="n">
        <v>1231.3</v>
      </c>
      <c r="Q35" t="n">
        <v>1303.5</v>
      </c>
      <c r="R35" t="n">
        <v>1467.8</v>
      </c>
      <c r="S35" t="n">
        <v>1610.4</v>
      </c>
      <c r="T35" t="n">
        <v>1810.1</v>
      </c>
      <c r="U35" t="n">
        <v>2348.1</v>
      </c>
      <c r="V35" t="n">
        <v>2584.7</v>
      </c>
      <c r="W35" t="n">
        <v>2692.6</v>
      </c>
      <c r="X35" t="n">
        <v>2673.1</v>
      </c>
      <c r="Y35" t="n">
        <v>2771.1</v>
      </c>
      <c r="Z35" t="n">
        <v>2725</v>
      </c>
      <c r="AA35" t="n">
        <v>2760.7</v>
      </c>
      <c r="AB35" t="n">
        <v>2853.9</v>
      </c>
      <c r="AC35" t="n">
        <v>2917.8</v>
      </c>
      <c r="AD35" t="n">
        <v>3041.3</v>
      </c>
      <c r="AE35" t="n">
        <v>2859</v>
      </c>
      <c r="AF35" t="n">
        <v>3185.9</v>
      </c>
    </row>
    <row r="36">
      <c r="A36" t="s">
        <v>99</v>
      </c>
      <c r="B36" t="s">
        <v>342</v>
      </c>
      <c r="C36" t="s">
        <v>201</v>
      </c>
      <c r="D36" t="s">
        <v>343</v>
      </c>
      <c r="E36" t="s">
        <v>202</v>
      </c>
      <c r="F36" t="n">
        <v>20.1</v>
      </c>
      <c r="G36" t="n">
        <v>37.7</v>
      </c>
      <c r="H36" t="n">
        <v>54.1</v>
      </c>
      <c r="I36" t="n">
        <v>72.8</v>
      </c>
      <c r="J36" t="n">
        <v>93.2</v>
      </c>
      <c r="K36" t="n">
        <v>100.5</v>
      </c>
      <c r="L36" t="n">
        <v>103.1</v>
      </c>
      <c r="M36" t="n">
        <v>101.3</v>
      </c>
      <c r="N36" t="n">
        <v>82.6</v>
      </c>
      <c r="O36" t="n">
        <v>84</v>
      </c>
      <c r="P36" t="n">
        <v>100.2</v>
      </c>
      <c r="Q36" t="n">
        <v>116.9</v>
      </c>
      <c r="R36" t="n">
        <v>137.8</v>
      </c>
      <c r="S36" t="n">
        <v>145.1</v>
      </c>
      <c r="T36" t="n">
        <v>309.6</v>
      </c>
      <c r="U36" t="n">
        <v>472.5</v>
      </c>
      <c r="V36" t="n">
        <v>550.8</v>
      </c>
      <c r="W36" t="n">
        <v>585.3</v>
      </c>
      <c r="X36" t="n">
        <v>578.9</v>
      </c>
      <c r="Y36" t="n">
        <v>552.8</v>
      </c>
      <c r="Z36" t="n">
        <v>442.6</v>
      </c>
      <c r="AA36" t="n">
        <v>435.9</v>
      </c>
      <c r="AB36" t="n">
        <v>448.7</v>
      </c>
      <c r="AC36" t="n">
        <v>445.8</v>
      </c>
      <c r="AD36" t="n">
        <v>446.6</v>
      </c>
      <c r="AE36" t="n">
        <v>451.4</v>
      </c>
      <c r="AF36" t="n">
        <v>505.7</v>
      </c>
    </row>
    <row r="37">
      <c r="A37" t="s">
        <v>99</v>
      </c>
      <c r="B37" t="s">
        <v>344</v>
      </c>
      <c r="C37" t="s">
        <v>201</v>
      </c>
      <c r="D37" t="s">
        <v>345</v>
      </c>
      <c r="E37" t="s">
        <v>202</v>
      </c>
      <c r="F37" t="n">
        <v>38.3</v>
      </c>
      <c r="G37" t="n">
        <v>43.5</v>
      </c>
      <c r="H37" t="n">
        <v>49.4</v>
      </c>
      <c r="I37" t="n">
        <v>52.7</v>
      </c>
      <c r="J37" t="n">
        <v>58.9</v>
      </c>
      <c r="K37" t="n">
        <v>167</v>
      </c>
      <c r="L37" t="n">
        <v>240.4</v>
      </c>
      <c r="M37" t="n">
        <v>243</v>
      </c>
      <c r="N37" t="n">
        <v>320.4</v>
      </c>
      <c r="O37" t="n">
        <v>363</v>
      </c>
      <c r="P37" t="n">
        <v>429</v>
      </c>
      <c r="Q37" t="n">
        <v>424.5</v>
      </c>
      <c r="R37" t="n">
        <v>430.6</v>
      </c>
      <c r="S37" t="n">
        <v>454.1</v>
      </c>
      <c r="T37" t="n">
        <v>535.1</v>
      </c>
      <c r="U37" t="n">
        <v>746.8</v>
      </c>
      <c r="V37" t="n">
        <v>886.9</v>
      </c>
      <c r="W37" t="n">
        <v>875.8</v>
      </c>
      <c r="X37" t="n">
        <v>789.8</v>
      </c>
      <c r="Y37" t="n">
        <v>795.1</v>
      </c>
      <c r="Z37" t="n">
        <v>802.9</v>
      </c>
      <c r="AA37" t="n">
        <v>805.3</v>
      </c>
      <c r="AB37" t="n">
        <v>776.3</v>
      </c>
      <c r="AC37" t="n">
        <v>734.9</v>
      </c>
      <c r="AD37" t="n">
        <v>710.3</v>
      </c>
      <c r="AE37" t="n">
        <v>711</v>
      </c>
      <c r="AF37" t="n">
        <v>861.3</v>
      </c>
    </row>
    <row r="38">
      <c r="A38" t="s">
        <v>99</v>
      </c>
      <c r="B38" t="s">
        <v>346</v>
      </c>
      <c r="C38" t="s">
        <v>201</v>
      </c>
      <c r="D38" t="s">
        <v>347</v>
      </c>
      <c r="E38" t="s">
        <v>202</v>
      </c>
      <c r="F38" t="n">
        <v>53.6</v>
      </c>
      <c r="G38" t="n">
        <v>60</v>
      </c>
      <c r="H38" t="n">
        <v>72.2</v>
      </c>
      <c r="I38" t="n">
        <v>96.7</v>
      </c>
      <c r="J38" t="n">
        <v>161.1</v>
      </c>
      <c r="K38" t="n">
        <v>185.3</v>
      </c>
      <c r="L38" t="n">
        <v>290.8</v>
      </c>
      <c r="M38" t="n">
        <v>394.3</v>
      </c>
      <c r="N38" t="n">
        <v>548.4</v>
      </c>
      <c r="O38" t="n">
        <v>628.3</v>
      </c>
      <c r="P38" t="n">
        <v>702.1</v>
      </c>
      <c r="Q38" t="n">
        <v>762.1</v>
      </c>
      <c r="R38" t="n">
        <v>899.4</v>
      </c>
      <c r="S38" t="n">
        <v>1011.2</v>
      </c>
      <c r="T38" t="n">
        <v>965.4</v>
      </c>
      <c r="U38" t="n">
        <v>1128.8</v>
      </c>
      <c r="V38" t="n">
        <v>1147</v>
      </c>
      <c r="W38" t="n">
        <v>1231.5</v>
      </c>
      <c r="X38" t="n">
        <v>1304.4</v>
      </c>
      <c r="Y38" t="n">
        <v>1423.2</v>
      </c>
      <c r="Z38" t="n">
        <v>1479.5</v>
      </c>
      <c r="AA38" t="n">
        <v>1519.5</v>
      </c>
      <c r="AB38" t="n">
        <v>1628.9</v>
      </c>
      <c r="AC38" t="n">
        <v>1737.1</v>
      </c>
      <c r="AD38" t="n">
        <v>1884.4</v>
      </c>
      <c r="AE38" t="n">
        <v>1696.6</v>
      </c>
      <c r="AF38" t="n">
        <v>1818.9</v>
      </c>
    </row>
    <row r="39">
      <c r="A39" t="s">
        <v>99</v>
      </c>
      <c r="B39" t="s">
        <v>348</v>
      </c>
      <c r="C39" t="s">
        <v>201</v>
      </c>
      <c r="D39" t="s">
        <v>349</v>
      </c>
      <c r="E39" t="s">
        <v>202</v>
      </c>
      <c r="F39" t="n">
        <v>689.2</v>
      </c>
      <c r="G39" t="n">
        <v>991</v>
      </c>
      <c r="H39" t="n">
        <v>1158.1</v>
      </c>
      <c r="I39" t="n">
        <v>1311.7</v>
      </c>
      <c r="J39" t="n">
        <v>1368.4</v>
      </c>
      <c r="K39" t="n">
        <v>1326.4</v>
      </c>
      <c r="L39" t="n">
        <v>1304.3</v>
      </c>
      <c r="M39" t="n">
        <v>1272.2</v>
      </c>
      <c r="N39" t="n">
        <v>1123.6</v>
      </c>
      <c r="O39" t="n">
        <v>1262.4</v>
      </c>
      <c r="P39" t="n">
        <v>1323.5</v>
      </c>
      <c r="Q39" t="n">
        <v>1463.9</v>
      </c>
      <c r="R39" t="n">
        <v>1633.8</v>
      </c>
      <c r="S39" t="n">
        <v>1737.9</v>
      </c>
      <c r="T39" t="n">
        <v>1829.1</v>
      </c>
      <c r="U39" t="n">
        <v>1855.7</v>
      </c>
      <c r="V39" t="n">
        <v>1822.7</v>
      </c>
      <c r="W39" t="n">
        <v>1779</v>
      </c>
      <c r="X39" t="n">
        <v>1837.1</v>
      </c>
      <c r="Y39" t="n">
        <v>1905.5</v>
      </c>
      <c r="Z39" t="n">
        <v>1955.9</v>
      </c>
      <c r="AA39" t="n">
        <v>2062.6</v>
      </c>
      <c r="AB39" t="n">
        <v>2266.7</v>
      </c>
      <c r="AC39" t="n">
        <v>2338.3</v>
      </c>
      <c r="AD39" t="n">
        <v>2426.3</v>
      </c>
      <c r="AE39" t="n">
        <v>2487.7</v>
      </c>
      <c r="AF39" t="n">
        <v>2585.7</v>
      </c>
    </row>
    <row r="40">
      <c r="A40" t="s">
        <v>99</v>
      </c>
      <c r="B40" t="s">
        <v>350</v>
      </c>
      <c r="C40" t="s">
        <v>201</v>
      </c>
      <c r="D40" t="s">
        <v>351</v>
      </c>
      <c r="E40" t="s">
        <v>202</v>
      </c>
      <c r="F40" t="n">
        <v>16.8</v>
      </c>
      <c r="G40" t="n">
        <v>24.6</v>
      </c>
      <c r="H40" t="n">
        <v>22</v>
      </c>
      <c r="I40" t="n">
        <v>22.8</v>
      </c>
      <c r="J40" t="n">
        <v>23.8</v>
      </c>
      <c r="K40" t="n">
        <v>17</v>
      </c>
      <c r="L40" t="n">
        <v>10.7</v>
      </c>
      <c r="M40" t="n">
        <v>5.9</v>
      </c>
      <c r="N40" t="n">
        <v>7.1</v>
      </c>
      <c r="O40" t="n">
        <v>12.4</v>
      </c>
      <c r="P40" t="n">
        <v>17.3</v>
      </c>
      <c r="Q40" t="n">
        <v>22.5</v>
      </c>
      <c r="R40" t="n">
        <v>26.5</v>
      </c>
      <c r="S40" t="n">
        <v>32.8</v>
      </c>
      <c r="T40" t="n">
        <v>39</v>
      </c>
      <c r="U40" t="n">
        <v>35.6</v>
      </c>
      <c r="V40" t="n">
        <v>42.9</v>
      </c>
      <c r="W40" t="n">
        <v>36.5</v>
      </c>
      <c r="X40" t="n">
        <v>44.9</v>
      </c>
      <c r="Y40" t="n">
        <v>54.1</v>
      </c>
      <c r="Z40" t="n">
        <v>67.8</v>
      </c>
      <c r="AA40" t="n">
        <v>73</v>
      </c>
      <c r="AB40" t="n">
        <v>80</v>
      </c>
      <c r="AC40" t="n">
        <v>82.2</v>
      </c>
      <c r="AD40" t="n">
        <v>97.8</v>
      </c>
      <c r="AE40" t="n">
        <v>131.7</v>
      </c>
      <c r="AF40" t="n">
        <v>147.8</v>
      </c>
    </row>
    <row r="41">
      <c r="A41" t="s">
        <v>99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201</v>
      </c>
      <c r="D42" t="s">
        <v>355</v>
      </c>
      <c r="E42" t="s">
        <v>202</v>
      </c>
      <c r="F42" t="n">
        <v>216.4</v>
      </c>
      <c r="G42" t="n">
        <v>233</v>
      </c>
      <c r="H42" t="n">
        <v>266.5</v>
      </c>
      <c r="I42" t="n">
        <v>351.9</v>
      </c>
      <c r="J42" t="n">
        <v>449.5</v>
      </c>
      <c r="K42" t="n">
        <v>598.7</v>
      </c>
      <c r="L42" t="n">
        <v>701.1</v>
      </c>
      <c r="M42" t="n">
        <v>716</v>
      </c>
      <c r="N42" t="n">
        <v>707.6</v>
      </c>
      <c r="O42" t="n">
        <v>807.4</v>
      </c>
      <c r="P42" t="n">
        <v>945.4</v>
      </c>
      <c r="Q42" t="n">
        <v>1012</v>
      </c>
      <c r="R42" t="n">
        <v>1094.1</v>
      </c>
      <c r="S42" t="n">
        <v>1096</v>
      </c>
      <c r="T42" t="n">
        <v>1084.7</v>
      </c>
      <c r="U42" t="n">
        <v>1038.3</v>
      </c>
      <c r="V42" t="n">
        <v>1169.9</v>
      </c>
      <c r="W42" t="n">
        <v>1228.7</v>
      </c>
      <c r="X42" t="n">
        <v>1299.8</v>
      </c>
      <c r="Y42" t="n">
        <v>1395</v>
      </c>
      <c r="Z42" t="n">
        <v>1395.8</v>
      </c>
      <c r="AA42" t="n">
        <v>1400.7</v>
      </c>
      <c r="AB42" t="n">
        <v>1607.8</v>
      </c>
      <c r="AC42" t="n">
        <v>1939.6</v>
      </c>
      <c r="AD42" t="n">
        <v>2281.8</v>
      </c>
      <c r="AE42" t="n">
        <v>2333.2</v>
      </c>
      <c r="AF42" t="n">
        <v>2650.4</v>
      </c>
    </row>
    <row r="43">
      <c r="A43" t="s">
        <v>99</v>
      </c>
      <c r="B43" t="s">
        <v>356</v>
      </c>
      <c r="C43" t="s">
        <v>201</v>
      </c>
      <c r="D43" t="s">
        <v>357</v>
      </c>
      <c r="E43" t="s">
        <v>202</v>
      </c>
      <c r="F43" t="n">
        <v>358.6</v>
      </c>
      <c r="G43" t="n">
        <v>384.7</v>
      </c>
      <c r="H43" t="n">
        <v>434.4</v>
      </c>
      <c r="I43" t="n">
        <v>571.5</v>
      </c>
      <c r="J43" t="n">
        <v>690.2</v>
      </c>
      <c r="K43" t="n">
        <v>910.6</v>
      </c>
      <c r="L43" t="n">
        <v>1082.3</v>
      </c>
      <c r="M43" t="n">
        <v>1130.8</v>
      </c>
      <c r="N43" t="n">
        <v>1163.5</v>
      </c>
      <c r="O43" t="n">
        <v>1247.4</v>
      </c>
      <c r="P43" t="n">
        <v>1375.5</v>
      </c>
      <c r="Q43" t="n">
        <v>1467.8</v>
      </c>
      <c r="R43" t="n">
        <v>1573.4</v>
      </c>
      <c r="S43" t="n">
        <v>1577.2</v>
      </c>
      <c r="T43" t="n">
        <v>1682.6</v>
      </c>
      <c r="U43" t="n">
        <v>1751.5</v>
      </c>
      <c r="V43" t="n">
        <v>2022.4</v>
      </c>
      <c r="W43" t="n">
        <v>2129.7</v>
      </c>
      <c r="X43" t="n">
        <v>2250.3</v>
      </c>
      <c r="Y43" t="n">
        <v>2418.1</v>
      </c>
      <c r="Z43" t="n">
        <v>2325.8</v>
      </c>
      <c r="AA43" t="n">
        <v>2343.2</v>
      </c>
      <c r="AB43" t="n">
        <v>2632.9</v>
      </c>
      <c r="AC43" t="n">
        <v>3043.7</v>
      </c>
      <c r="AD43" t="n">
        <v>3459.3</v>
      </c>
      <c r="AE43" t="n">
        <v>3587.5</v>
      </c>
      <c r="AF43" t="n">
        <v>3919.2</v>
      </c>
    </row>
    <row r="44">
      <c r="A44" t="s">
        <v>99</v>
      </c>
      <c r="B44" t="s">
        <v>358</v>
      </c>
      <c r="C44" t="s">
        <v>201</v>
      </c>
      <c r="D44" t="s">
        <v>359</v>
      </c>
      <c r="E44" t="s">
        <v>202</v>
      </c>
      <c r="F44" t="n">
        <v>2707.2</v>
      </c>
      <c r="G44" t="n">
        <v>3261</v>
      </c>
      <c r="H44" t="n">
        <v>3712</v>
      </c>
      <c r="I44" t="n">
        <v>4413</v>
      </c>
      <c r="J44" t="n">
        <v>4987.6</v>
      </c>
      <c r="K44" t="n">
        <v>5371.9</v>
      </c>
      <c r="L44" t="n">
        <v>5729.4</v>
      </c>
      <c r="M44" t="n">
        <v>5774.3</v>
      </c>
      <c r="N44" t="n">
        <v>5749.1</v>
      </c>
      <c r="O44" t="n">
        <v>6355.2</v>
      </c>
      <c r="P44" t="n">
        <v>6950.4</v>
      </c>
      <c r="Q44" t="n">
        <v>7506.4</v>
      </c>
      <c r="R44" t="n">
        <v>8112.5</v>
      </c>
      <c r="S44" t="n">
        <v>8506.5</v>
      </c>
      <c r="T44" t="n">
        <v>9365.5</v>
      </c>
      <c r="U44" t="n">
        <v>10298.4</v>
      </c>
      <c r="V44" t="n">
        <v>11177.4</v>
      </c>
      <c r="W44" t="n">
        <v>11818.6</v>
      </c>
      <c r="X44" t="n">
        <v>12130.7</v>
      </c>
      <c r="Y44" t="n">
        <v>12473.2</v>
      </c>
      <c r="Z44" t="n">
        <v>12336.2</v>
      </c>
      <c r="AA44" t="n">
        <v>12580.6</v>
      </c>
      <c r="AB44" t="n">
        <v>13476.4</v>
      </c>
      <c r="AC44" t="n">
        <v>14541.6</v>
      </c>
      <c r="AD44" t="n">
        <v>15775.7</v>
      </c>
      <c r="AE44" t="n">
        <v>16183.5</v>
      </c>
      <c r="AF44" t="n">
        <v>17407.4</v>
      </c>
    </row>
    <row r="45">
      <c r="A45" t="s">
        <v>99</v>
      </c>
      <c r="B45" t="s">
        <v>360</v>
      </c>
      <c r="C45" t="s">
        <v>201</v>
      </c>
      <c r="D45" t="s">
        <v>361</v>
      </c>
      <c r="E45" t="s">
        <v>202</v>
      </c>
      <c r="F45" t="n">
        <v>2693.8</v>
      </c>
      <c r="G45" t="n">
        <v>3249</v>
      </c>
      <c r="H45" t="n">
        <v>3700.3</v>
      </c>
      <c r="I45" t="n">
        <v>4400.5</v>
      </c>
      <c r="J45" t="n">
        <v>4974.1</v>
      </c>
      <c r="K45" t="n">
        <v>5362.2</v>
      </c>
      <c r="L45" t="n">
        <v>5723.5</v>
      </c>
      <c r="M45" t="n">
        <v>5771.3</v>
      </c>
      <c r="N45" t="n">
        <v>5748</v>
      </c>
      <c r="O45" t="n">
        <v>6354.7</v>
      </c>
      <c r="P45" t="n">
        <v>6950.1</v>
      </c>
      <c r="Q45" t="n">
        <v>7506.2</v>
      </c>
      <c r="R45" t="n">
        <v>8111.6</v>
      </c>
      <c r="S45" t="n">
        <v>8504.6</v>
      </c>
      <c r="T45" t="n">
        <v>9356.3</v>
      </c>
      <c r="U45" t="n">
        <v>10287.3</v>
      </c>
      <c r="V45" t="n">
        <v>11165.4</v>
      </c>
      <c r="W45" t="n">
        <v>11810.7</v>
      </c>
      <c r="X45" t="n">
        <v>12125.6</v>
      </c>
      <c r="Y45" t="n">
        <v>12469.8</v>
      </c>
      <c r="Z45" t="n">
        <v>12331.4</v>
      </c>
      <c r="AA45" t="n">
        <v>12576.4</v>
      </c>
      <c r="AB45" t="n">
        <v>13470.3</v>
      </c>
      <c r="AC45" t="n">
        <v>14532.8</v>
      </c>
      <c r="AD45" t="n">
        <v>15766.1</v>
      </c>
      <c r="AE45" t="n">
        <v>16169.3</v>
      </c>
      <c r="AF45" t="n">
        <v>17390.9</v>
      </c>
    </row>
    <row r="46">
      <c r="A46" t="s">
        <v>99</v>
      </c>
      <c r="B46" t="s">
        <v>362</v>
      </c>
      <c r="C46" t="s">
        <v>201</v>
      </c>
      <c r="D46" t="s">
        <v>363</v>
      </c>
      <c r="E46" t="s">
        <v>202</v>
      </c>
      <c r="F46" t="n">
        <v>142.2</v>
      </c>
      <c r="G46" t="n">
        <v>151.7</v>
      </c>
      <c r="H46" t="n">
        <v>167.9</v>
      </c>
      <c r="I46" t="n">
        <v>219.6</v>
      </c>
      <c r="J46" t="n">
        <v>240.7</v>
      </c>
      <c r="K46" t="n">
        <v>311.9</v>
      </c>
      <c r="L46" t="n">
        <v>381.2</v>
      </c>
      <c r="M46" t="n">
        <v>414.8</v>
      </c>
      <c r="N46" t="n">
        <v>455.9</v>
      </c>
      <c r="O46" t="n">
        <v>440</v>
      </c>
      <c r="P46" t="n">
        <v>430.1</v>
      </c>
      <c r="Q46" t="n">
        <v>455.8</v>
      </c>
      <c r="R46" t="n">
        <v>479.3</v>
      </c>
      <c r="S46" t="n">
        <v>481.2</v>
      </c>
      <c r="T46" t="n">
        <v>597.9</v>
      </c>
      <c r="U46" t="n">
        <v>713.2</v>
      </c>
      <c r="V46" t="n">
        <v>852.5</v>
      </c>
      <c r="W46" t="n">
        <v>901</v>
      </c>
      <c r="X46" t="n">
        <v>950.5</v>
      </c>
      <c r="Y46" t="n">
        <v>1023.1</v>
      </c>
      <c r="Z46" t="n">
        <v>930</v>
      </c>
      <c r="AA46" t="n">
        <v>942.5</v>
      </c>
      <c r="AB46" t="n">
        <v>1025.1</v>
      </c>
      <c r="AC46" t="n">
        <v>1104.1</v>
      </c>
      <c r="AD46" t="n">
        <v>1177.5</v>
      </c>
      <c r="AE46" t="n">
        <v>1254.3</v>
      </c>
      <c r="AF46" t="n">
        <v>1268.8</v>
      </c>
    </row>
    <row r="47">
      <c r="A47" t="s">
        <v>99</v>
      </c>
      <c r="B47" t="s">
        <v>364</v>
      </c>
      <c r="C47" t="s">
        <v>201</v>
      </c>
      <c r="D47" t="s">
        <v>365</v>
      </c>
      <c r="E47" t="s">
        <v>202</v>
      </c>
      <c r="F47" t="n">
        <v>232.9</v>
      </c>
      <c r="G47" t="n">
        <v>263.3</v>
      </c>
      <c r="H47" t="n">
        <v>286.1</v>
      </c>
      <c r="I47" t="n">
        <v>306</v>
      </c>
      <c r="J47" t="n">
        <v>340.8</v>
      </c>
      <c r="K47" t="n">
        <v>359.3</v>
      </c>
      <c r="L47" t="n">
        <v>382.4</v>
      </c>
      <c r="M47" t="n">
        <v>401.5</v>
      </c>
      <c r="N47" t="n">
        <v>422.6</v>
      </c>
      <c r="O47" t="n">
        <v>472.1</v>
      </c>
      <c r="P47" t="n">
        <v>523.8</v>
      </c>
      <c r="Q47" t="n">
        <v>585</v>
      </c>
      <c r="R47" t="n">
        <v>641.9</v>
      </c>
      <c r="S47" t="n">
        <v>694.3</v>
      </c>
      <c r="T47" t="n">
        <v>748.5</v>
      </c>
      <c r="U47" t="n">
        <v>792.8</v>
      </c>
      <c r="V47" t="n">
        <v>832.4</v>
      </c>
      <c r="W47" t="n">
        <v>893.4</v>
      </c>
      <c r="X47" t="n">
        <v>910.6</v>
      </c>
      <c r="Y47" t="n">
        <v>937.8</v>
      </c>
      <c r="Z47" t="n">
        <v>971.6</v>
      </c>
      <c r="AA47" t="n">
        <v>1010.1</v>
      </c>
      <c r="AB47" t="n">
        <v>1049</v>
      </c>
      <c r="AC47" t="n">
        <v>1078.6</v>
      </c>
      <c r="AD47" t="n">
        <v>1130.8</v>
      </c>
      <c r="AE47" t="n">
        <v>1176.3</v>
      </c>
      <c r="AF47" t="n">
        <v>1233.2</v>
      </c>
    </row>
    <row r="48">
      <c r="A48" t="s">
        <v>99</v>
      </c>
      <c r="B48" t="s">
        <v>366</v>
      </c>
      <c r="C48" t="s">
        <v>201</v>
      </c>
      <c r="D48" t="s">
        <v>367</v>
      </c>
      <c r="E48" t="s">
        <v>202</v>
      </c>
      <c r="F48" t="n">
        <v>417.5</v>
      </c>
      <c r="G48" t="n">
        <v>467.2</v>
      </c>
      <c r="H48" t="n">
        <v>511.3</v>
      </c>
      <c r="I48" t="n">
        <v>576</v>
      </c>
      <c r="J48" t="n">
        <v>647.5</v>
      </c>
      <c r="K48" t="n">
        <v>699.9</v>
      </c>
      <c r="L48" t="n">
        <v>792.6</v>
      </c>
      <c r="M48" t="n">
        <v>876.7</v>
      </c>
      <c r="N48" t="n">
        <v>962.9</v>
      </c>
      <c r="O48" t="n">
        <v>996.7</v>
      </c>
      <c r="P48" t="n">
        <v>1044.3</v>
      </c>
      <c r="Q48" t="n">
        <v>1114.1</v>
      </c>
      <c r="R48" t="n">
        <v>1205</v>
      </c>
      <c r="S48" t="n">
        <v>1290.3</v>
      </c>
      <c r="T48" t="n">
        <v>1427.4</v>
      </c>
      <c r="U48" t="n">
        <v>1529.5</v>
      </c>
      <c r="V48" t="n">
        <v>1670.4</v>
      </c>
      <c r="W48" t="n">
        <v>1833.2</v>
      </c>
      <c r="X48" t="n">
        <v>1853.8</v>
      </c>
      <c r="Y48" t="n">
        <v>1836.4</v>
      </c>
      <c r="Z48" t="n">
        <v>1800.9</v>
      </c>
      <c r="AA48" t="n">
        <v>1822.8</v>
      </c>
      <c r="AB48" t="n">
        <v>1898.7</v>
      </c>
      <c r="AC48" t="n">
        <v>1994.3</v>
      </c>
      <c r="AD48" t="n">
        <v>2137.7</v>
      </c>
      <c r="AE48" t="n">
        <v>2195</v>
      </c>
      <c r="AF48" t="n">
        <v>2402.1</v>
      </c>
    </row>
    <row r="49">
      <c r="A49" t="s">
        <v>99</v>
      </c>
      <c r="B49" t="s">
        <v>368</v>
      </c>
      <c r="C49" t="s">
        <v>201</v>
      </c>
      <c r="D49" t="s">
        <v>369</v>
      </c>
      <c r="E49" t="s">
        <v>202</v>
      </c>
      <c r="F49" t="n">
        <v>51.8</v>
      </c>
      <c r="G49" t="n">
        <v>59.8</v>
      </c>
      <c r="H49" t="n">
        <v>68.6</v>
      </c>
      <c r="I49" t="n">
        <v>84.4</v>
      </c>
      <c r="J49" t="n">
        <v>92.9</v>
      </c>
      <c r="K49" t="n">
        <v>98.4</v>
      </c>
      <c r="L49" t="n">
        <v>107.6</v>
      </c>
      <c r="M49" t="n">
        <v>120.7</v>
      </c>
      <c r="N49" t="n">
        <v>154</v>
      </c>
      <c r="O49" t="n">
        <v>179.5</v>
      </c>
      <c r="P49" t="n">
        <v>208</v>
      </c>
      <c r="Q49" t="n">
        <v>230.6</v>
      </c>
      <c r="R49" t="n">
        <v>250.6</v>
      </c>
      <c r="S49" t="n">
        <v>263.3</v>
      </c>
      <c r="T49" t="n">
        <v>293.8</v>
      </c>
      <c r="U49" t="n">
        <v>320.7</v>
      </c>
      <c r="V49" t="n">
        <v>366.3</v>
      </c>
      <c r="W49" t="n">
        <v>429.9</v>
      </c>
      <c r="X49" t="n">
        <v>449.5</v>
      </c>
      <c r="Y49" t="n">
        <v>432.4</v>
      </c>
      <c r="Z49" t="n">
        <v>399.4</v>
      </c>
      <c r="AA49" t="n">
        <v>407</v>
      </c>
      <c r="AB49" t="n">
        <v>427.4</v>
      </c>
      <c r="AC49" t="n">
        <v>451.5</v>
      </c>
      <c r="AD49" t="n">
        <v>486.4</v>
      </c>
      <c r="AE49" t="n">
        <v>511.3</v>
      </c>
      <c r="AF49" t="n">
        <v>545.5</v>
      </c>
    </row>
    <row r="50">
      <c r="A50" t="s">
        <v>99</v>
      </c>
      <c r="B50" t="s">
        <v>370</v>
      </c>
      <c r="C50" t="s">
        <v>201</v>
      </c>
      <c r="D50" t="s">
        <v>371</v>
      </c>
      <c r="E50" t="s">
        <v>202</v>
      </c>
      <c r="F50" t="n">
        <v>132.8</v>
      </c>
      <c r="G50" t="n">
        <v>144.1</v>
      </c>
      <c r="H50" t="n">
        <v>156.7</v>
      </c>
      <c r="I50" t="n">
        <v>185.7</v>
      </c>
      <c r="J50" t="n">
        <v>213.8</v>
      </c>
      <c r="K50" t="n">
        <v>242.1</v>
      </c>
      <c r="L50" t="n">
        <v>302.6</v>
      </c>
      <c r="M50" t="n">
        <v>354.5</v>
      </c>
      <c r="N50" t="n">
        <v>386.3</v>
      </c>
      <c r="O50" t="n">
        <v>344.9</v>
      </c>
      <c r="P50" t="n">
        <v>312.5</v>
      </c>
      <c r="Q50" t="n">
        <v>298.5</v>
      </c>
      <c r="R50" t="n">
        <v>312.5</v>
      </c>
      <c r="S50" t="n">
        <v>332.8</v>
      </c>
      <c r="T50" t="n">
        <v>385.1</v>
      </c>
      <c r="U50" t="n">
        <v>416</v>
      </c>
      <c r="V50" t="n">
        <v>471.7</v>
      </c>
      <c r="W50" t="n">
        <v>509.9</v>
      </c>
      <c r="X50" t="n">
        <v>493.8</v>
      </c>
      <c r="Y50" t="n">
        <v>466.2</v>
      </c>
      <c r="Z50" t="n">
        <v>429.9</v>
      </c>
      <c r="AA50" t="n">
        <v>405.7</v>
      </c>
      <c r="AB50" t="n">
        <v>422.2</v>
      </c>
      <c r="AC50" t="n">
        <v>464.1</v>
      </c>
      <c r="AD50" t="n">
        <v>520.5</v>
      </c>
      <c r="AE50" t="n">
        <v>507.3</v>
      </c>
      <c r="AF50" t="n">
        <v>623.5</v>
      </c>
    </row>
    <row r="51">
      <c r="A51" t="s">
        <v>99</v>
      </c>
      <c r="B51" t="s">
        <v>372</v>
      </c>
      <c r="C51" t="s">
        <v>201</v>
      </c>
      <c r="D51" t="s">
        <v>373</v>
      </c>
      <c r="E51" t="s">
        <v>202</v>
      </c>
      <c r="F51" t="n">
        <v>97.7</v>
      </c>
      <c r="G51" t="n">
        <v>104.1</v>
      </c>
      <c r="H51" t="n">
        <v>109.5</v>
      </c>
      <c r="I51" t="n">
        <v>126.4</v>
      </c>
      <c r="J51" t="n">
        <v>135.3</v>
      </c>
      <c r="K51" t="n">
        <v>134.4</v>
      </c>
      <c r="L51" t="n">
        <v>150.5</v>
      </c>
      <c r="M51" t="n">
        <v>157.2</v>
      </c>
      <c r="N51" t="n">
        <v>174.3</v>
      </c>
      <c r="O51" t="n">
        <v>172.6</v>
      </c>
      <c r="P51" t="n">
        <v>171.7</v>
      </c>
      <c r="Q51" t="n">
        <v>179.6</v>
      </c>
      <c r="R51" t="n">
        <v>205.2</v>
      </c>
      <c r="S51" t="n">
        <v>227</v>
      </c>
      <c r="T51" t="n">
        <v>291.2</v>
      </c>
      <c r="U51" t="n">
        <v>355.1</v>
      </c>
      <c r="V51" t="n">
        <v>414.7</v>
      </c>
      <c r="W51" t="n">
        <v>453.3</v>
      </c>
      <c r="X51" t="n">
        <v>433.5</v>
      </c>
      <c r="Y51" t="n">
        <v>394</v>
      </c>
      <c r="Z51" t="n">
        <v>350.6</v>
      </c>
      <c r="AA51" t="n">
        <v>326.4</v>
      </c>
      <c r="AB51" t="n">
        <v>335.1</v>
      </c>
      <c r="AC51" t="n">
        <v>368.4</v>
      </c>
      <c r="AD51" t="n">
        <v>410</v>
      </c>
      <c r="AE51" t="n">
        <v>377.6</v>
      </c>
      <c r="AF51" t="n">
        <v>477.4</v>
      </c>
    </row>
    <row r="52">
      <c r="A52" t="s">
        <v>99</v>
      </c>
      <c r="B52" t="s">
        <v>374</v>
      </c>
      <c r="C52" t="s">
        <v>201</v>
      </c>
      <c r="D52" t="s">
        <v>375</v>
      </c>
      <c r="E52" t="s">
        <v>202</v>
      </c>
      <c r="F52" t="n">
        <v>35.1</v>
      </c>
      <c r="G52" t="n">
        <v>40</v>
      </c>
      <c r="H52" t="n">
        <v>47.2</v>
      </c>
      <c r="I52" t="n">
        <v>59.3</v>
      </c>
      <c r="J52" t="n">
        <v>78.5</v>
      </c>
      <c r="K52" t="n">
        <v>107.7</v>
      </c>
      <c r="L52" t="n">
        <v>152.1</v>
      </c>
      <c r="M52" t="n">
        <v>197.3</v>
      </c>
      <c r="N52" t="n">
        <v>212</v>
      </c>
      <c r="O52" t="n">
        <v>172.3</v>
      </c>
      <c r="P52" t="n">
        <v>140.8</v>
      </c>
      <c r="Q52" t="n">
        <v>118.9</v>
      </c>
      <c r="R52" t="n">
        <v>107.3</v>
      </c>
      <c r="S52" t="n">
        <v>105.8</v>
      </c>
      <c r="T52" t="n">
        <v>93.9</v>
      </c>
      <c r="U52" t="n">
        <v>60.9</v>
      </c>
      <c r="V52" t="n">
        <v>57</v>
      </c>
      <c r="W52" t="n">
        <v>56.6</v>
      </c>
      <c r="X52" t="n">
        <v>60.3</v>
      </c>
      <c r="Y52" t="n">
        <v>72.2</v>
      </c>
      <c r="Z52" t="n">
        <v>79.3</v>
      </c>
      <c r="AA52" t="n">
        <v>79.3</v>
      </c>
      <c r="AB52" t="n">
        <v>87.1</v>
      </c>
      <c r="AC52" t="n">
        <v>95.7</v>
      </c>
      <c r="AD52" t="n">
        <v>110.5</v>
      </c>
      <c r="AE52" t="n">
        <v>129.7</v>
      </c>
      <c r="AF52" t="n">
        <v>146.1</v>
      </c>
    </row>
    <row r="53">
      <c r="A53" t="s">
        <v>99</v>
      </c>
      <c r="B53" t="s">
        <v>376</v>
      </c>
      <c r="C53" t="s">
        <v>201</v>
      </c>
      <c r="D53" t="s">
        <v>377</v>
      </c>
      <c r="E53" t="s">
        <v>202</v>
      </c>
      <c r="F53" t="n">
        <v>56.2</v>
      </c>
      <c r="G53" t="n">
        <v>55.6</v>
      </c>
      <c r="H53" t="n">
        <v>57.9</v>
      </c>
      <c r="I53" t="n">
        <v>49.1</v>
      </c>
      <c r="J53" t="n">
        <v>61.3</v>
      </c>
      <c r="K53" t="n">
        <v>57.6</v>
      </c>
      <c r="L53" t="n">
        <v>52.7</v>
      </c>
      <c r="M53" t="n">
        <v>44.2</v>
      </c>
      <c r="N53" t="n">
        <v>40.4</v>
      </c>
      <c r="O53" t="n">
        <v>43.2</v>
      </c>
      <c r="P53" t="n">
        <v>46.4</v>
      </c>
      <c r="Q53" t="n">
        <v>54.3</v>
      </c>
      <c r="R53" t="n">
        <v>66.7</v>
      </c>
      <c r="S53" t="n">
        <v>71.9</v>
      </c>
      <c r="T53" t="n">
        <v>61.2</v>
      </c>
      <c r="U53" t="n">
        <v>54.9</v>
      </c>
      <c r="V53" t="n">
        <v>56.8</v>
      </c>
      <c r="W53" t="n">
        <v>68.8</v>
      </c>
      <c r="X53" t="n">
        <v>88.1</v>
      </c>
      <c r="Y53" t="n">
        <v>102.8</v>
      </c>
      <c r="Z53" t="n">
        <v>96.1</v>
      </c>
      <c r="AA53" t="n">
        <v>97.8</v>
      </c>
      <c r="AB53" t="n">
        <v>103</v>
      </c>
      <c r="AC53" t="n">
        <v>106</v>
      </c>
      <c r="AD53" t="n">
        <v>108.6</v>
      </c>
      <c r="AE53" t="n">
        <v>119.6</v>
      </c>
      <c r="AF53" t="n">
        <v>129</v>
      </c>
    </row>
    <row r="54">
      <c r="A54" t="s">
        <v>99</v>
      </c>
      <c r="B54" t="s">
        <v>378</v>
      </c>
      <c r="C54" t="s">
        <v>201</v>
      </c>
      <c r="D54" t="s">
        <v>379</v>
      </c>
      <c r="E54" t="s">
        <v>202</v>
      </c>
      <c r="F54" t="n">
        <v>82.9</v>
      </c>
      <c r="G54" t="n">
        <v>90.1</v>
      </c>
      <c r="H54" t="n">
        <v>104</v>
      </c>
      <c r="I54" t="n">
        <v>110</v>
      </c>
      <c r="J54" t="n">
        <v>133</v>
      </c>
      <c r="K54" t="n">
        <v>132.4</v>
      </c>
      <c r="L54" t="n">
        <v>149</v>
      </c>
      <c r="M54" t="n">
        <v>148.7</v>
      </c>
      <c r="N54" t="n">
        <v>179.3</v>
      </c>
      <c r="O54" t="n">
        <v>188.2</v>
      </c>
      <c r="P54" t="n">
        <v>202.8</v>
      </c>
      <c r="Q54" t="n">
        <v>220.9</v>
      </c>
      <c r="R54" t="n">
        <v>242.8</v>
      </c>
      <c r="S54" t="n">
        <v>255.2</v>
      </c>
      <c r="T54" t="n">
        <v>245.7</v>
      </c>
      <c r="U54" t="n">
        <v>237.5</v>
      </c>
      <c r="V54" t="n">
        <v>242.1</v>
      </c>
      <c r="W54" t="n">
        <v>265.7</v>
      </c>
      <c r="X54" t="n">
        <v>294.5</v>
      </c>
      <c r="Y54" t="n">
        <v>324.4</v>
      </c>
      <c r="Z54" t="n">
        <v>288.2</v>
      </c>
      <c r="AA54" t="n">
        <v>278.8</v>
      </c>
      <c r="AB54" t="n">
        <v>271.4</v>
      </c>
      <c r="AC54" t="n">
        <v>269.5</v>
      </c>
      <c r="AD54" t="n">
        <v>277.3</v>
      </c>
      <c r="AE54" t="n">
        <v>298.7</v>
      </c>
      <c r="AF54" t="n">
        <v>311.8</v>
      </c>
    </row>
    <row r="55">
      <c r="A55" t="s">
        <v>99</v>
      </c>
      <c r="B55" t="s">
        <v>380</v>
      </c>
      <c r="C55" t="s">
        <v>201</v>
      </c>
      <c r="D55" t="s">
        <v>381</v>
      </c>
      <c r="E55" t="s">
        <v>202</v>
      </c>
      <c r="F55" t="n">
        <v>26.7</v>
      </c>
      <c r="G55" t="n">
        <v>34.5</v>
      </c>
      <c r="H55" t="n">
        <v>46.1</v>
      </c>
      <c r="I55" t="n">
        <v>60.9</v>
      </c>
      <c r="J55" t="n">
        <v>71.7</v>
      </c>
      <c r="K55" t="n">
        <v>74.8</v>
      </c>
      <c r="L55" t="n">
        <v>96.3</v>
      </c>
      <c r="M55" t="n">
        <v>104.5</v>
      </c>
      <c r="N55" t="n">
        <v>138.9</v>
      </c>
      <c r="O55" t="n">
        <v>145</v>
      </c>
      <c r="P55" t="n">
        <v>156.4</v>
      </c>
      <c r="Q55" t="n">
        <v>166.6</v>
      </c>
      <c r="R55" t="n">
        <v>176.1</v>
      </c>
      <c r="S55" t="n">
        <v>183.3</v>
      </c>
      <c r="T55" t="n">
        <v>184.5</v>
      </c>
      <c r="U55" t="n">
        <v>182.6</v>
      </c>
      <c r="V55" t="n">
        <v>185.3</v>
      </c>
      <c r="W55" t="n">
        <v>196.9</v>
      </c>
      <c r="X55" t="n">
        <v>206.4</v>
      </c>
      <c r="Y55" t="n">
        <v>221.6</v>
      </c>
      <c r="Z55" t="n">
        <v>192.1</v>
      </c>
      <c r="AA55" t="n">
        <v>181</v>
      </c>
      <c r="AB55" t="n">
        <v>168.4</v>
      </c>
      <c r="AC55" t="n">
        <v>163.5</v>
      </c>
      <c r="AD55" t="n">
        <v>168.7</v>
      </c>
      <c r="AE55" t="n">
        <v>179.1</v>
      </c>
      <c r="AF55" t="n">
        <v>182.8</v>
      </c>
    </row>
    <row r="56">
      <c r="A56" t="s">
        <v>99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201</v>
      </c>
      <c r="D57" t="s">
        <v>385</v>
      </c>
      <c r="E57" t="s">
        <v>202</v>
      </c>
      <c r="F57" t="n">
        <v>3141.5</v>
      </c>
      <c r="G57" t="n">
        <v>3752.8</v>
      </c>
      <c r="H57" t="n">
        <v>4245.4</v>
      </c>
      <c r="I57" t="n">
        <v>5011.9</v>
      </c>
      <c r="J57" t="n">
        <v>5658.9</v>
      </c>
      <c r="K57" t="n">
        <v>6088.7</v>
      </c>
      <c r="L57" t="n">
        <v>6532.7</v>
      </c>
      <c r="M57" t="n">
        <v>6656.9</v>
      </c>
      <c r="N57" t="n">
        <v>6719.1</v>
      </c>
      <c r="O57" t="n">
        <v>7364.1</v>
      </c>
      <c r="P57" t="n">
        <v>8012</v>
      </c>
      <c r="Q57" t="n">
        <v>8643</v>
      </c>
      <c r="R57" t="n">
        <v>9344</v>
      </c>
      <c r="S57" t="n">
        <v>9829.7</v>
      </c>
      <c r="T57" t="n">
        <v>10831.9</v>
      </c>
      <c r="U57" t="n">
        <v>11863.5</v>
      </c>
      <c r="V57" t="n">
        <v>12890.7</v>
      </c>
      <c r="W57" t="n">
        <v>13688.3</v>
      </c>
      <c r="X57" t="n">
        <v>14029.5</v>
      </c>
      <c r="Y57" t="n">
        <v>14363.7</v>
      </c>
      <c r="Z57" t="n">
        <v>14204.9</v>
      </c>
      <c r="AA57" t="n">
        <v>14476.4</v>
      </c>
      <c r="AB57" t="n">
        <v>15455</v>
      </c>
      <c r="AC57" t="n">
        <v>16618</v>
      </c>
      <c r="AD57" t="n">
        <v>18011.2</v>
      </c>
      <c r="AE57" t="n">
        <v>18510.1</v>
      </c>
      <c r="AF57" t="n">
        <v>19957.4</v>
      </c>
    </row>
    <row r="58">
      <c r="A58" t="s">
        <v>99</v>
      </c>
      <c r="B58" t="s">
        <v>386</v>
      </c>
      <c r="C58" t="s">
        <v>201</v>
      </c>
      <c r="D58" t="s">
        <v>387</v>
      </c>
      <c r="E58" t="s">
        <v>202</v>
      </c>
      <c r="F58" t="n">
        <v>3141.5</v>
      </c>
      <c r="G58" t="n">
        <v>3752.8</v>
      </c>
      <c r="H58" t="n">
        <v>4245.4</v>
      </c>
      <c r="I58" t="n">
        <v>5011.9</v>
      </c>
      <c r="J58" t="n">
        <v>5658.9</v>
      </c>
      <c r="K58" t="n">
        <v>6088.7</v>
      </c>
      <c r="L58" t="n">
        <v>6532.7</v>
      </c>
      <c r="M58" t="n">
        <v>6656.9</v>
      </c>
      <c r="N58" t="n">
        <v>6719.1</v>
      </c>
      <c r="O58" t="n">
        <v>7364.1</v>
      </c>
      <c r="P58" t="n">
        <v>8012</v>
      </c>
      <c r="Q58" t="n">
        <v>8643</v>
      </c>
      <c r="R58" t="n">
        <v>9344</v>
      </c>
      <c r="S58" t="n">
        <v>9829.7</v>
      </c>
      <c r="T58" t="n">
        <v>10831.9</v>
      </c>
      <c r="U58" t="n">
        <v>11863.5</v>
      </c>
      <c r="V58" t="n">
        <v>12890.7</v>
      </c>
      <c r="W58" t="n">
        <v>13688.3</v>
      </c>
      <c r="X58" t="n">
        <v>14029.5</v>
      </c>
      <c r="Y58" t="n">
        <v>14363.7</v>
      </c>
      <c r="Z58" t="n">
        <v>14204.9</v>
      </c>
      <c r="AA58" t="n">
        <v>14476.4</v>
      </c>
      <c r="AB58" t="n">
        <v>15455</v>
      </c>
      <c r="AC58" t="n">
        <v>16618</v>
      </c>
      <c r="AD58" t="n">
        <v>18011.2</v>
      </c>
      <c r="AE58" t="n">
        <v>18510.1</v>
      </c>
      <c r="AF58" t="n">
        <v>19957.4</v>
      </c>
    </row>
    <row r="59">
      <c r="A59" t="s">
        <v>99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201</v>
      </c>
      <c r="D2" t="s">
        <v>199</v>
      </c>
      <c r="E2" t="s">
        <v>202</v>
      </c>
      <c r="F2" t="n">
        <v>120.9</v>
      </c>
      <c r="G2" t="n">
        <v>108.7</v>
      </c>
      <c r="H2" t="n">
        <v>115</v>
      </c>
      <c r="I2" t="n">
        <v>110.2</v>
      </c>
      <c r="J2" t="n">
        <v>126.5</v>
      </c>
      <c r="K2" t="n">
        <v>142.3</v>
      </c>
      <c r="L2" t="n">
        <v>144.6</v>
      </c>
      <c r="M2" t="n">
        <v>153.4</v>
      </c>
      <c r="N2" t="n">
        <v>146.3</v>
      </c>
      <c r="O2" t="n">
        <v>132.8</v>
      </c>
      <c r="P2" t="n">
        <v>99.2</v>
      </c>
      <c r="Q2" t="n">
        <v>90.3</v>
      </c>
      <c r="R2" t="n">
        <v>96.7</v>
      </c>
      <c r="S2" t="n">
        <v>107.5</v>
      </c>
      <c r="T2" t="n">
        <v>307.2</v>
      </c>
      <c r="U2" t="n">
        <v>446.5</v>
      </c>
      <c r="V2" t="n">
        <v>565.7</v>
      </c>
      <c r="W2" t="n">
        <v>626</v>
      </c>
      <c r="X2" t="n">
        <v>629.5</v>
      </c>
      <c r="Y2" t="n">
        <v>626.1</v>
      </c>
      <c r="Z2" t="n">
        <v>1090.5</v>
      </c>
      <c r="AA2" t="n">
        <v>959.8</v>
      </c>
      <c r="AB2" t="n">
        <v>840.1</v>
      </c>
      <c r="AC2" t="n">
        <v>745</v>
      </c>
      <c r="AD2" t="n">
        <v>692</v>
      </c>
      <c r="AE2" t="n">
        <v>693.5</v>
      </c>
      <c r="AF2" t="n">
        <v>724.8</v>
      </c>
    </row>
    <row r="3">
      <c r="A3" t="s">
        <v>101</v>
      </c>
      <c r="B3" t="s">
        <v>276</v>
      </c>
      <c r="C3" t="s">
        <v>201</v>
      </c>
      <c r="D3" t="s">
        <v>277</v>
      </c>
      <c r="E3" t="s">
        <v>202</v>
      </c>
      <c r="F3" t="n">
        <v>40.8</v>
      </c>
      <c r="G3" t="n">
        <v>81.9</v>
      </c>
      <c r="H3" t="n">
        <v>80.8</v>
      </c>
      <c r="I3" t="n">
        <v>78.8</v>
      </c>
      <c r="J3" t="n">
        <v>80.2</v>
      </c>
      <c r="K3" t="n">
        <v>74</v>
      </c>
      <c r="L3" t="n">
        <v>68.5</v>
      </c>
      <c r="M3" t="n">
        <v>65.4</v>
      </c>
      <c r="N3" t="n">
        <v>62.6</v>
      </c>
      <c r="O3" t="n">
        <v>60</v>
      </c>
      <c r="P3" t="n">
        <v>60</v>
      </c>
      <c r="Q3" t="n">
        <v>69.4</v>
      </c>
      <c r="R3" t="n">
        <v>84.1</v>
      </c>
      <c r="S3" t="n">
        <v>98.5</v>
      </c>
      <c r="T3" t="n">
        <v>88.8</v>
      </c>
      <c r="U3" t="n">
        <v>77.8</v>
      </c>
      <c r="V3" t="n">
        <v>65.5</v>
      </c>
      <c r="W3" t="n">
        <v>53.6</v>
      </c>
      <c r="X3" t="n">
        <v>42</v>
      </c>
      <c r="Y3" t="n">
        <v>33.2</v>
      </c>
      <c r="Z3" t="n">
        <v>23.4</v>
      </c>
      <c r="AA3" t="n">
        <v>26.8</v>
      </c>
      <c r="AB3" t="n">
        <v>33.1</v>
      </c>
      <c r="AC3" t="n">
        <v>34.4</v>
      </c>
      <c r="AD3" t="n">
        <v>41.2</v>
      </c>
      <c r="AE3" t="n">
        <v>46.6</v>
      </c>
      <c r="AF3" t="n">
        <v>44.6</v>
      </c>
    </row>
    <row r="4">
      <c r="A4" t="s">
        <v>101</v>
      </c>
      <c r="B4" t="s">
        <v>278</v>
      </c>
      <c r="C4" t="s">
        <v>201</v>
      </c>
      <c r="D4" t="s">
        <v>279</v>
      </c>
      <c r="E4" t="s">
        <v>202</v>
      </c>
      <c r="F4" t="n">
        <v>1408.3</v>
      </c>
      <c r="G4" t="n">
        <v>1379.1</v>
      </c>
      <c r="H4" t="n">
        <v>1402.7</v>
      </c>
      <c r="I4" t="n">
        <v>1419.3</v>
      </c>
      <c r="J4" t="n">
        <v>1478.1</v>
      </c>
      <c r="K4" t="n">
        <v>1654.1</v>
      </c>
      <c r="L4" t="n">
        <v>1713.4</v>
      </c>
      <c r="M4" t="n">
        <v>1678.8</v>
      </c>
      <c r="N4" t="n">
        <v>1766.7</v>
      </c>
      <c r="O4" t="n">
        <v>1728.4</v>
      </c>
      <c r="P4" t="n">
        <v>1594.6</v>
      </c>
      <c r="Q4" t="n">
        <v>1609.6</v>
      </c>
      <c r="R4" t="n">
        <v>1632.9</v>
      </c>
      <c r="S4" t="n">
        <v>1626.5</v>
      </c>
      <c r="T4" t="n">
        <v>1462.3</v>
      </c>
      <c r="U4" t="n">
        <v>1275.5</v>
      </c>
      <c r="V4" t="n">
        <v>1163.7</v>
      </c>
      <c r="W4" t="n">
        <v>1081.7</v>
      </c>
      <c r="X4" t="n">
        <v>974.8</v>
      </c>
      <c r="Y4" t="n">
        <v>910.8</v>
      </c>
      <c r="Z4" t="n">
        <v>813.4</v>
      </c>
      <c r="AA4" t="n">
        <v>873</v>
      </c>
      <c r="AB4" t="n">
        <v>959.6</v>
      </c>
      <c r="AC4" t="n">
        <v>1030.6</v>
      </c>
      <c r="AD4" t="n">
        <v>1119.9</v>
      </c>
      <c r="AE4" t="n">
        <v>1057.5</v>
      </c>
      <c r="AF4" t="n">
        <v>1017.9</v>
      </c>
    </row>
    <row r="5">
      <c r="A5" t="s">
        <v>101</v>
      </c>
      <c r="B5" t="s">
        <v>280</v>
      </c>
      <c r="C5" t="s">
        <v>201</v>
      </c>
      <c r="D5" t="s">
        <v>281</v>
      </c>
      <c r="E5" t="s">
        <v>202</v>
      </c>
      <c r="F5" t="n">
        <v>249.5</v>
      </c>
      <c r="G5" t="n">
        <v>260.8</v>
      </c>
      <c r="H5" t="n">
        <v>278.8</v>
      </c>
      <c r="I5" t="n">
        <v>295.5</v>
      </c>
      <c r="J5" t="n">
        <v>303.3</v>
      </c>
      <c r="K5" t="n">
        <v>282.9</v>
      </c>
      <c r="L5" t="n">
        <v>252.6</v>
      </c>
      <c r="M5" t="n">
        <v>227.3</v>
      </c>
      <c r="N5" t="n">
        <v>212.7</v>
      </c>
      <c r="O5" t="n">
        <v>197</v>
      </c>
      <c r="P5" t="n">
        <v>186.8</v>
      </c>
      <c r="Q5" t="n">
        <v>188.9</v>
      </c>
      <c r="R5" t="n">
        <v>197.6</v>
      </c>
      <c r="S5" t="n">
        <v>198.4</v>
      </c>
      <c r="T5" t="n">
        <v>187.5</v>
      </c>
      <c r="U5" t="n">
        <v>177.2</v>
      </c>
      <c r="V5" t="n">
        <v>173.6</v>
      </c>
      <c r="W5" t="n">
        <v>174.5</v>
      </c>
      <c r="X5" t="n">
        <v>178</v>
      </c>
      <c r="Y5" t="n">
        <v>183.3</v>
      </c>
      <c r="Z5" t="n">
        <v>168.2</v>
      </c>
      <c r="AA5" t="n">
        <v>174.1</v>
      </c>
      <c r="AB5" t="n">
        <v>179.8</v>
      </c>
      <c r="AC5" t="n">
        <v>182.9</v>
      </c>
      <c r="AD5" t="n">
        <v>196.2</v>
      </c>
      <c r="AE5" t="n">
        <v>141.3</v>
      </c>
      <c r="AF5" t="n">
        <v>139.7</v>
      </c>
    </row>
    <row r="6">
      <c r="A6" t="s">
        <v>101</v>
      </c>
      <c r="B6" t="s">
        <v>282</v>
      </c>
      <c r="C6" t="s">
        <v>201</v>
      </c>
      <c r="D6" t="s">
        <v>283</v>
      </c>
      <c r="E6" t="s">
        <v>202</v>
      </c>
      <c r="F6" t="n">
        <v>47.2</v>
      </c>
      <c r="G6" t="n">
        <v>52.8</v>
      </c>
      <c r="H6" t="n">
        <v>57</v>
      </c>
      <c r="I6" t="n">
        <v>62.4</v>
      </c>
      <c r="J6" t="n">
        <v>65.6</v>
      </c>
      <c r="K6" t="n">
        <v>61.8</v>
      </c>
      <c r="L6" t="n">
        <v>48.5</v>
      </c>
      <c r="M6" t="n">
        <v>35.6</v>
      </c>
      <c r="N6" t="n">
        <v>25.8</v>
      </c>
      <c r="O6" t="n">
        <v>18</v>
      </c>
      <c r="P6" t="n">
        <v>22.8</v>
      </c>
      <c r="Q6" t="n">
        <v>28.3</v>
      </c>
      <c r="R6" t="n">
        <v>34.4</v>
      </c>
      <c r="S6" t="n">
        <v>36.1</v>
      </c>
      <c r="T6" t="n">
        <v>36.1</v>
      </c>
      <c r="U6" t="n">
        <v>35.2</v>
      </c>
      <c r="V6" t="n">
        <v>35.9</v>
      </c>
      <c r="W6" t="n">
        <v>32.6</v>
      </c>
      <c r="X6" t="n">
        <v>32.5</v>
      </c>
      <c r="Y6" t="n">
        <v>30.7</v>
      </c>
      <c r="Z6" t="n">
        <v>32.7</v>
      </c>
      <c r="AA6" t="n">
        <v>30.7</v>
      </c>
      <c r="AB6" t="n">
        <v>28.1</v>
      </c>
      <c r="AC6" t="n">
        <v>26.1</v>
      </c>
      <c r="AD6" t="n">
        <v>26.1</v>
      </c>
      <c r="AE6" t="n">
        <v>28.4</v>
      </c>
      <c r="AF6" t="n">
        <v>26.8</v>
      </c>
    </row>
    <row r="7">
      <c r="A7" t="s">
        <v>101</v>
      </c>
      <c r="B7" t="s">
        <v>284</v>
      </c>
      <c r="C7" t="s">
        <v>201</v>
      </c>
      <c r="D7" t="s">
        <v>285</v>
      </c>
      <c r="E7" t="s">
        <v>202</v>
      </c>
      <c r="F7" t="n">
        <v>164.8</v>
      </c>
      <c r="G7" t="n">
        <v>157</v>
      </c>
      <c r="H7" t="n">
        <v>157.8</v>
      </c>
      <c r="I7" t="n">
        <v>153.1</v>
      </c>
      <c r="J7" t="n">
        <v>167.4</v>
      </c>
      <c r="K7" t="n">
        <v>173</v>
      </c>
      <c r="L7" t="n">
        <v>170.3</v>
      </c>
      <c r="M7" t="n">
        <v>163.6</v>
      </c>
      <c r="N7" t="n">
        <v>167.2</v>
      </c>
      <c r="O7" t="n">
        <v>160.4</v>
      </c>
      <c r="P7" t="n">
        <v>146.7</v>
      </c>
      <c r="Q7" t="n">
        <v>140.6</v>
      </c>
      <c r="R7" t="n">
        <v>135.4</v>
      </c>
      <c r="S7" t="n">
        <v>130.8</v>
      </c>
      <c r="T7" t="n">
        <v>118.1</v>
      </c>
      <c r="U7" t="n">
        <v>105.7</v>
      </c>
      <c r="V7" t="n">
        <v>96.1</v>
      </c>
      <c r="W7" t="n">
        <v>89.8</v>
      </c>
      <c r="X7" t="n">
        <v>82.6</v>
      </c>
      <c r="Y7" t="n">
        <v>82.6</v>
      </c>
      <c r="Z7" t="n">
        <v>71.5</v>
      </c>
      <c r="AA7" t="n">
        <v>87.2</v>
      </c>
      <c r="AB7" t="n">
        <v>100.6</v>
      </c>
      <c r="AC7" t="n">
        <v>107.3</v>
      </c>
      <c r="AD7" t="n">
        <v>112.4</v>
      </c>
      <c r="AE7" t="n">
        <v>125.6</v>
      </c>
      <c r="AF7" t="n">
        <v>114.1</v>
      </c>
    </row>
    <row r="8">
      <c r="A8" t="s">
        <v>101</v>
      </c>
      <c r="B8" t="s">
        <v>286</v>
      </c>
      <c r="C8" t="s">
        <v>201</v>
      </c>
      <c r="D8" t="s">
        <v>287</v>
      </c>
      <c r="E8" t="s">
        <v>202</v>
      </c>
      <c r="F8" t="n">
        <v>67.7</v>
      </c>
      <c r="G8" t="n">
        <v>63.9</v>
      </c>
      <c r="H8" t="n">
        <v>63.7</v>
      </c>
      <c r="I8" t="n">
        <v>64.7</v>
      </c>
      <c r="J8" t="n">
        <v>73.7</v>
      </c>
      <c r="K8" t="n">
        <v>72.8</v>
      </c>
      <c r="L8" t="n">
        <v>68.5</v>
      </c>
      <c r="M8" t="n">
        <v>63.1</v>
      </c>
      <c r="N8" t="n">
        <v>61.3</v>
      </c>
      <c r="O8" t="n">
        <v>46.4</v>
      </c>
      <c r="P8" t="n">
        <v>35.5</v>
      </c>
      <c r="Q8" t="n">
        <v>26.6</v>
      </c>
      <c r="R8" t="n">
        <v>18.8</v>
      </c>
      <c r="S8" t="n">
        <v>12.4</v>
      </c>
      <c r="T8" t="n">
        <v>8.4</v>
      </c>
      <c r="U8" t="n">
        <v>6</v>
      </c>
      <c r="V8" t="n">
        <v>4.3</v>
      </c>
      <c r="W8" t="n">
        <v>3.5</v>
      </c>
      <c r="X8" t="n">
        <v>3.6</v>
      </c>
      <c r="Y8" t="n">
        <v>4.8</v>
      </c>
      <c r="Z8" t="n">
        <v>19.5</v>
      </c>
      <c r="AA8" t="n">
        <v>25.4</v>
      </c>
      <c r="AB8" t="n">
        <v>25.5</v>
      </c>
      <c r="AC8" t="n">
        <v>19.8</v>
      </c>
      <c r="AD8" t="n">
        <v>14.2</v>
      </c>
      <c r="AE8" t="n">
        <v>6.2</v>
      </c>
      <c r="AF8" t="n">
        <v>4.2</v>
      </c>
    </row>
    <row r="9">
      <c r="A9" t="s">
        <v>101</v>
      </c>
      <c r="B9" t="s">
        <v>288</v>
      </c>
      <c r="C9" t="s">
        <v>201</v>
      </c>
      <c r="D9" t="s">
        <v>289</v>
      </c>
      <c r="E9" t="s">
        <v>202</v>
      </c>
      <c r="F9" t="n">
        <v>246.4</v>
      </c>
      <c r="G9" t="n">
        <v>210.7</v>
      </c>
      <c r="H9" t="n">
        <v>199.6</v>
      </c>
      <c r="I9" t="n">
        <v>181.5</v>
      </c>
      <c r="J9" t="n">
        <v>164.4</v>
      </c>
      <c r="K9" t="n">
        <v>150.1</v>
      </c>
      <c r="L9" t="n">
        <v>130.4</v>
      </c>
      <c r="M9" t="n">
        <v>106.3</v>
      </c>
      <c r="N9" t="n">
        <v>96.9</v>
      </c>
      <c r="O9" t="n">
        <v>86.6</v>
      </c>
      <c r="P9" t="n">
        <v>76.8</v>
      </c>
      <c r="Q9" t="n">
        <v>73.8</v>
      </c>
      <c r="R9" t="n">
        <v>76.6</v>
      </c>
      <c r="S9" t="n">
        <v>74.7</v>
      </c>
      <c r="T9" t="n">
        <v>68.2</v>
      </c>
      <c r="U9" t="n">
        <v>60.9</v>
      </c>
      <c r="V9" t="n">
        <v>59.6</v>
      </c>
      <c r="W9" t="n">
        <v>60.1</v>
      </c>
      <c r="X9" t="n">
        <v>61.5</v>
      </c>
      <c r="Y9" t="n">
        <v>65.5</v>
      </c>
      <c r="Z9" t="n">
        <v>61.3</v>
      </c>
      <c r="AA9" t="n">
        <v>61.7</v>
      </c>
      <c r="AB9" t="n">
        <v>63.3</v>
      </c>
      <c r="AC9" t="n">
        <v>65.8</v>
      </c>
      <c r="AD9" t="n">
        <v>70.2</v>
      </c>
      <c r="AE9" t="n">
        <v>53.6</v>
      </c>
      <c r="AF9" t="n">
        <v>50.7</v>
      </c>
    </row>
    <row r="10">
      <c r="A10" t="s">
        <v>101</v>
      </c>
      <c r="B10" t="s">
        <v>290</v>
      </c>
      <c r="C10" t="s">
        <v>201</v>
      </c>
      <c r="D10" t="s">
        <v>291</v>
      </c>
      <c r="E10" t="s">
        <v>202</v>
      </c>
      <c r="F10" t="n">
        <v>260.2</v>
      </c>
      <c r="G10" t="n">
        <v>222</v>
      </c>
      <c r="H10" t="n">
        <v>211.6</v>
      </c>
      <c r="I10" t="n">
        <v>203.3</v>
      </c>
      <c r="J10" t="n">
        <v>191.3</v>
      </c>
      <c r="K10" t="n">
        <v>177.4</v>
      </c>
      <c r="L10" t="n">
        <v>155.6</v>
      </c>
      <c r="M10" t="n">
        <v>131.1</v>
      </c>
      <c r="N10" t="n">
        <v>123.2</v>
      </c>
      <c r="O10" t="n">
        <v>111.4</v>
      </c>
      <c r="P10" t="n">
        <v>119.2</v>
      </c>
      <c r="Q10" t="n">
        <v>137.3</v>
      </c>
      <c r="R10" t="n">
        <v>162.7</v>
      </c>
      <c r="S10" t="n">
        <v>180.3</v>
      </c>
      <c r="T10" t="n">
        <v>149.5</v>
      </c>
      <c r="U10" t="n">
        <v>117.5</v>
      </c>
      <c r="V10" t="n">
        <v>100.3</v>
      </c>
      <c r="W10" t="n">
        <v>93.6</v>
      </c>
      <c r="X10" t="n">
        <v>93.2</v>
      </c>
      <c r="Y10" t="n">
        <v>96.3</v>
      </c>
      <c r="Z10" t="n">
        <v>84.9</v>
      </c>
      <c r="AA10" t="n">
        <v>83.4</v>
      </c>
      <c r="AB10" t="n">
        <v>83.6</v>
      </c>
      <c r="AC10" t="n">
        <v>85.3</v>
      </c>
      <c r="AD10" t="n">
        <v>90</v>
      </c>
      <c r="AE10" t="n">
        <v>77.9</v>
      </c>
      <c r="AF10" t="n">
        <v>84</v>
      </c>
    </row>
    <row r="11">
      <c r="A11" t="s">
        <v>101</v>
      </c>
      <c r="B11" t="s">
        <v>292</v>
      </c>
      <c r="C11" t="s">
        <v>201</v>
      </c>
      <c r="D11" t="s">
        <v>293</v>
      </c>
      <c r="E11" t="s">
        <v>202</v>
      </c>
      <c r="F11" t="n">
        <v>13.8</v>
      </c>
      <c r="G11" t="n">
        <v>11.3</v>
      </c>
      <c r="H11" t="n">
        <v>12</v>
      </c>
      <c r="I11" t="n">
        <v>21.8</v>
      </c>
      <c r="J11" t="n">
        <v>26.9</v>
      </c>
      <c r="K11" t="n">
        <v>27.3</v>
      </c>
      <c r="L11" t="n">
        <v>25.2</v>
      </c>
      <c r="M11" t="n">
        <v>24.8</v>
      </c>
      <c r="N11" t="n">
        <v>26.3</v>
      </c>
      <c r="O11" t="n">
        <v>24.8</v>
      </c>
      <c r="P11" t="n">
        <v>42.4</v>
      </c>
      <c r="Q11" t="n">
        <v>63.5</v>
      </c>
      <c r="R11" t="n">
        <v>86.1</v>
      </c>
      <c r="S11" t="n">
        <v>105.6</v>
      </c>
      <c r="T11" t="n">
        <v>81.3</v>
      </c>
      <c r="U11" t="n">
        <v>56.6</v>
      </c>
      <c r="V11" t="n">
        <v>40.7</v>
      </c>
      <c r="W11" t="n">
        <v>33.5</v>
      </c>
      <c r="X11" t="n">
        <v>31.7</v>
      </c>
      <c r="Y11" t="n">
        <v>30.8</v>
      </c>
      <c r="Z11" t="n">
        <v>23.6</v>
      </c>
      <c r="AA11" t="n">
        <v>21.7</v>
      </c>
      <c r="AB11" t="n">
        <v>20.3</v>
      </c>
      <c r="AC11" t="n">
        <v>19.5</v>
      </c>
      <c r="AD11" t="n">
        <v>19.8</v>
      </c>
      <c r="AE11" t="n">
        <v>24.3</v>
      </c>
      <c r="AF11" t="n">
        <v>33.3</v>
      </c>
    </row>
    <row r="12">
      <c r="A12" t="s">
        <v>101</v>
      </c>
      <c r="B12" t="s">
        <v>294</v>
      </c>
      <c r="C12" t="s">
        <v>201</v>
      </c>
      <c r="D12" t="s">
        <v>295</v>
      </c>
      <c r="E12" t="s">
        <v>202</v>
      </c>
      <c r="F12" t="n">
        <v>183.3</v>
      </c>
      <c r="G12" t="n">
        <v>168.3</v>
      </c>
      <c r="H12" t="n">
        <v>162.4</v>
      </c>
      <c r="I12" t="n">
        <v>159.6</v>
      </c>
      <c r="J12" t="n">
        <v>156.7</v>
      </c>
      <c r="K12" t="n">
        <v>160.6</v>
      </c>
      <c r="L12" t="n">
        <v>161.7</v>
      </c>
      <c r="M12" t="n">
        <v>151.8</v>
      </c>
      <c r="N12" t="n">
        <v>147.9</v>
      </c>
      <c r="O12" t="n">
        <v>139.1</v>
      </c>
      <c r="P12" t="n">
        <v>153.4</v>
      </c>
      <c r="Q12" t="n">
        <v>183.4</v>
      </c>
      <c r="R12" t="n">
        <v>216</v>
      </c>
      <c r="S12" t="n">
        <v>244.8</v>
      </c>
      <c r="T12" t="n">
        <v>235.9</v>
      </c>
      <c r="U12" t="n">
        <v>200.2</v>
      </c>
      <c r="V12" t="n">
        <v>184.3</v>
      </c>
      <c r="W12" t="n">
        <v>168.6</v>
      </c>
      <c r="X12" t="n">
        <v>152.1</v>
      </c>
      <c r="Y12" t="n">
        <v>138.9</v>
      </c>
      <c r="Z12" t="n">
        <v>114.9</v>
      </c>
      <c r="AA12" t="n">
        <v>115.6</v>
      </c>
      <c r="AB12" t="n">
        <v>118.9</v>
      </c>
      <c r="AC12" t="n">
        <v>128.6</v>
      </c>
      <c r="AD12" t="n">
        <v>139.6</v>
      </c>
      <c r="AE12" t="n">
        <v>151</v>
      </c>
      <c r="AF12" t="n">
        <v>154.8</v>
      </c>
    </row>
    <row r="13">
      <c r="A13" t="s">
        <v>101</v>
      </c>
      <c r="B13" t="s">
        <v>296</v>
      </c>
      <c r="C13" t="s">
        <v>201</v>
      </c>
      <c r="D13" t="s">
        <v>297</v>
      </c>
      <c r="E13" t="s">
        <v>202</v>
      </c>
      <c r="F13" t="n">
        <v>270</v>
      </c>
      <c r="G13" t="n">
        <v>276.4</v>
      </c>
      <c r="H13" t="n">
        <v>275.5</v>
      </c>
      <c r="I13" t="n">
        <v>280.9</v>
      </c>
      <c r="J13" t="n">
        <v>295.3</v>
      </c>
      <c r="K13" t="n">
        <v>476.6</v>
      </c>
      <c r="L13" t="n">
        <v>609</v>
      </c>
      <c r="M13" t="n">
        <v>668.3</v>
      </c>
      <c r="N13" t="n">
        <v>773.6</v>
      </c>
      <c r="O13" t="n">
        <v>806</v>
      </c>
      <c r="P13" t="n">
        <v>657.1</v>
      </c>
      <c r="Q13" t="n">
        <v>579.3</v>
      </c>
      <c r="R13" t="n">
        <v>502.3</v>
      </c>
      <c r="S13" t="n">
        <v>444.5</v>
      </c>
      <c r="T13" t="n">
        <v>360.6</v>
      </c>
      <c r="U13" t="n">
        <v>291.5</v>
      </c>
      <c r="V13" t="n">
        <v>251.1</v>
      </c>
      <c r="W13" t="n">
        <v>222.4</v>
      </c>
      <c r="X13" t="n">
        <v>161</v>
      </c>
      <c r="Y13" t="n">
        <v>120.3</v>
      </c>
      <c r="Z13" t="n">
        <v>101.3</v>
      </c>
      <c r="AA13" t="n">
        <v>122.4</v>
      </c>
      <c r="AB13" t="n">
        <v>149.7</v>
      </c>
      <c r="AC13" t="n">
        <v>174.5</v>
      </c>
      <c r="AD13" t="n">
        <v>204.8</v>
      </c>
      <c r="AE13" t="n">
        <v>218.7</v>
      </c>
      <c r="AF13" t="n">
        <v>219.6</v>
      </c>
    </row>
    <row r="14">
      <c r="A14" t="s">
        <v>101</v>
      </c>
      <c r="B14" t="s">
        <v>298</v>
      </c>
      <c r="C14" t="s">
        <v>201</v>
      </c>
      <c r="D14" t="s">
        <v>299</v>
      </c>
      <c r="E14" t="s">
        <v>202</v>
      </c>
      <c r="F14" t="n">
        <v>29.8</v>
      </c>
      <c r="G14" t="n">
        <v>37.5</v>
      </c>
      <c r="H14" t="n">
        <v>45.4</v>
      </c>
      <c r="I14" t="n">
        <v>45.5</v>
      </c>
      <c r="J14" t="n">
        <v>43.4</v>
      </c>
      <c r="K14" t="n">
        <v>35.3</v>
      </c>
      <c r="L14" t="n">
        <v>26.2</v>
      </c>
      <c r="M14" t="n">
        <v>18.3</v>
      </c>
      <c r="N14" t="n">
        <v>14.5</v>
      </c>
      <c r="O14" t="n">
        <v>11.6</v>
      </c>
      <c r="P14" t="n">
        <v>10</v>
      </c>
      <c r="Q14" t="n">
        <v>8.6</v>
      </c>
      <c r="R14" t="n">
        <v>8.4</v>
      </c>
      <c r="S14" t="n">
        <v>8.2</v>
      </c>
      <c r="T14" t="n">
        <v>16</v>
      </c>
      <c r="U14" t="n">
        <v>25.3</v>
      </c>
      <c r="V14" t="n">
        <v>27.6</v>
      </c>
      <c r="W14" t="n">
        <v>27.2</v>
      </c>
      <c r="X14" t="n">
        <v>25.6</v>
      </c>
      <c r="Y14" t="n">
        <v>26.3</v>
      </c>
      <c r="Z14" t="n">
        <v>19.9</v>
      </c>
      <c r="AA14" t="n">
        <v>14.9</v>
      </c>
      <c r="AB14" t="n">
        <v>11.1</v>
      </c>
      <c r="AC14" t="n">
        <v>9.7</v>
      </c>
      <c r="AD14" t="n">
        <v>8.7</v>
      </c>
      <c r="AE14" t="n">
        <v>6.4</v>
      </c>
      <c r="AF14" t="n">
        <v>7.1</v>
      </c>
    </row>
    <row r="15">
      <c r="A15" t="s">
        <v>101</v>
      </c>
      <c r="B15" t="s">
        <v>300</v>
      </c>
      <c r="C15" t="s">
        <v>201</v>
      </c>
      <c r="D15" t="s">
        <v>301</v>
      </c>
      <c r="E15" t="s">
        <v>202</v>
      </c>
      <c r="F15" t="n">
        <v>46.8</v>
      </c>
      <c r="G15" t="n">
        <v>53.9</v>
      </c>
      <c r="H15" t="n">
        <v>62.6</v>
      </c>
      <c r="I15" t="n">
        <v>62.4</v>
      </c>
      <c r="J15" t="n">
        <v>61.3</v>
      </c>
      <c r="K15" t="n">
        <v>53.8</v>
      </c>
      <c r="L15" t="n">
        <v>44.9</v>
      </c>
      <c r="M15" t="n">
        <v>35.2</v>
      </c>
      <c r="N15" t="n">
        <v>32.5</v>
      </c>
      <c r="O15" t="n">
        <v>29.6</v>
      </c>
      <c r="P15" t="n">
        <v>29.1</v>
      </c>
      <c r="Q15" t="n">
        <v>29.8</v>
      </c>
      <c r="R15" t="n">
        <v>30.6</v>
      </c>
      <c r="S15" t="n">
        <v>31.6</v>
      </c>
      <c r="T15" t="n">
        <v>37.6</v>
      </c>
      <c r="U15" t="n">
        <v>43.9</v>
      </c>
      <c r="V15" t="n">
        <v>44.3</v>
      </c>
      <c r="W15" t="n">
        <v>41.9</v>
      </c>
      <c r="X15" t="n">
        <v>38.4</v>
      </c>
      <c r="Y15" t="n">
        <v>38.5</v>
      </c>
      <c r="Z15" t="n">
        <v>34.7</v>
      </c>
      <c r="AA15" t="n">
        <v>31.8</v>
      </c>
      <c r="AB15" t="n">
        <v>29.8</v>
      </c>
      <c r="AC15" t="n">
        <v>30</v>
      </c>
      <c r="AD15" t="n">
        <v>29.7</v>
      </c>
      <c r="AE15" t="n">
        <v>21.2</v>
      </c>
      <c r="AF15" t="n">
        <v>18.7</v>
      </c>
    </row>
    <row r="16">
      <c r="A16" t="s">
        <v>101</v>
      </c>
      <c r="B16" t="s">
        <v>302</v>
      </c>
      <c r="C16" t="s">
        <v>201</v>
      </c>
      <c r="D16" t="s">
        <v>303</v>
      </c>
      <c r="E16" t="s">
        <v>202</v>
      </c>
      <c r="F16" t="n">
        <v>17</v>
      </c>
      <c r="G16" t="n">
        <v>16.4</v>
      </c>
      <c r="H16" t="n">
        <v>17.2</v>
      </c>
      <c r="I16" t="n">
        <v>16.9</v>
      </c>
      <c r="J16" t="n">
        <v>17.9</v>
      </c>
      <c r="K16" t="n">
        <v>18.5</v>
      </c>
      <c r="L16" t="n">
        <v>18.7</v>
      </c>
      <c r="M16" t="n">
        <v>16.9</v>
      </c>
      <c r="N16" t="n">
        <v>18</v>
      </c>
      <c r="O16" t="n">
        <v>18</v>
      </c>
      <c r="P16" t="n">
        <v>19.1</v>
      </c>
      <c r="Q16" t="n">
        <v>21.2</v>
      </c>
      <c r="R16" t="n">
        <v>22.2</v>
      </c>
      <c r="S16" t="n">
        <v>23.4</v>
      </c>
      <c r="T16" t="n">
        <v>21.6</v>
      </c>
      <c r="U16" t="n">
        <v>18.6</v>
      </c>
      <c r="V16" t="n">
        <v>16.7</v>
      </c>
      <c r="W16" t="n">
        <v>14.7</v>
      </c>
      <c r="X16" t="n">
        <v>12.8</v>
      </c>
      <c r="Y16" t="n">
        <v>12.2</v>
      </c>
      <c r="Z16" t="n">
        <v>14.8</v>
      </c>
      <c r="AA16" t="n">
        <v>16.9</v>
      </c>
      <c r="AB16" t="n">
        <v>18.7</v>
      </c>
      <c r="AC16" t="n">
        <v>20.3</v>
      </c>
      <c r="AD16" t="n">
        <v>21</v>
      </c>
      <c r="AE16" t="n">
        <v>14.8</v>
      </c>
      <c r="AF16" t="n">
        <v>11.6</v>
      </c>
    </row>
    <row r="17">
      <c r="A17" t="s">
        <v>101</v>
      </c>
      <c r="B17" t="s">
        <v>304</v>
      </c>
      <c r="C17" t="s">
        <v>201</v>
      </c>
      <c r="D17" t="s">
        <v>305</v>
      </c>
      <c r="E17" t="s">
        <v>202</v>
      </c>
      <c r="F17" t="n">
        <v>31.4</v>
      </c>
      <c r="G17" t="n">
        <v>32.1</v>
      </c>
      <c r="H17" t="n">
        <v>33.8</v>
      </c>
      <c r="I17" t="n">
        <v>32.9</v>
      </c>
      <c r="J17" t="n">
        <v>35.7</v>
      </c>
      <c r="K17" t="n">
        <v>50.1</v>
      </c>
      <c r="L17" t="n">
        <v>58</v>
      </c>
      <c r="M17" t="n">
        <v>64</v>
      </c>
      <c r="N17" t="n">
        <v>79.2</v>
      </c>
      <c r="O17" t="n">
        <v>81.2</v>
      </c>
      <c r="P17" t="n">
        <v>71.8</v>
      </c>
      <c r="Q17" t="n">
        <v>73.4</v>
      </c>
      <c r="R17" t="n">
        <v>85.8</v>
      </c>
      <c r="S17" t="n">
        <v>88.9</v>
      </c>
      <c r="T17" t="n">
        <v>72.8</v>
      </c>
      <c r="U17" t="n">
        <v>55.8</v>
      </c>
      <c r="V17" t="n">
        <v>42.9</v>
      </c>
      <c r="W17" t="n">
        <v>34.9</v>
      </c>
      <c r="X17" t="n">
        <v>28.9</v>
      </c>
      <c r="Y17" t="n">
        <v>27.1</v>
      </c>
      <c r="Z17" t="n">
        <v>36.4</v>
      </c>
      <c r="AA17" t="n">
        <v>38.5</v>
      </c>
      <c r="AB17" t="n">
        <v>44.6</v>
      </c>
      <c r="AC17" t="n">
        <v>51.3</v>
      </c>
      <c r="AD17" t="n">
        <v>56.2</v>
      </c>
      <c r="AE17" t="n">
        <v>49.1</v>
      </c>
      <c r="AF17" t="n">
        <v>43.4</v>
      </c>
    </row>
    <row r="18">
      <c r="A18" t="s">
        <v>101</v>
      </c>
      <c r="B18" t="s">
        <v>306</v>
      </c>
      <c r="C18" t="s">
        <v>201</v>
      </c>
      <c r="D18" t="s">
        <v>307</v>
      </c>
      <c r="E18" t="s">
        <v>202</v>
      </c>
      <c r="F18" t="n">
        <v>45.8</v>
      </c>
      <c r="G18" t="n">
        <v>54.3</v>
      </c>
      <c r="H18" t="n">
        <v>62.6</v>
      </c>
      <c r="I18" t="n">
        <v>66.1</v>
      </c>
      <c r="J18" t="n">
        <v>86.5</v>
      </c>
      <c r="K18" t="n">
        <v>101.4</v>
      </c>
      <c r="L18" t="n">
        <v>100.3</v>
      </c>
      <c r="M18" t="n">
        <v>96.6</v>
      </c>
      <c r="N18" t="n">
        <v>102.6</v>
      </c>
      <c r="O18" t="n">
        <v>95.9</v>
      </c>
      <c r="P18" t="n">
        <v>121.7</v>
      </c>
      <c r="Q18" t="n">
        <v>160.9</v>
      </c>
      <c r="R18" t="n">
        <v>176.5</v>
      </c>
      <c r="S18" t="n">
        <v>177</v>
      </c>
      <c r="T18" t="n">
        <v>157.2</v>
      </c>
      <c r="U18" t="n">
        <v>131.8</v>
      </c>
      <c r="V18" t="n">
        <v>107.4</v>
      </c>
      <c r="W18" t="n">
        <v>91.3</v>
      </c>
      <c r="X18" t="n">
        <v>73.9</v>
      </c>
      <c r="Y18" t="n">
        <v>61</v>
      </c>
      <c r="Z18" t="n">
        <v>48.4</v>
      </c>
      <c r="AA18" t="n">
        <v>67.8</v>
      </c>
      <c r="AB18" t="n">
        <v>104.1</v>
      </c>
      <c r="AC18" t="n">
        <v>125.1</v>
      </c>
      <c r="AD18" t="n">
        <v>134.7</v>
      </c>
      <c r="AE18" t="n">
        <v>106.8</v>
      </c>
      <c r="AF18" t="n">
        <v>80.7</v>
      </c>
    </row>
    <row r="19">
      <c r="A19" t="s">
        <v>101</v>
      </c>
      <c r="B19" t="s">
        <v>308</v>
      </c>
      <c r="C19" t="s">
        <v>201</v>
      </c>
      <c r="D19" t="s">
        <v>309</v>
      </c>
      <c r="E19" t="s">
        <v>202</v>
      </c>
      <c r="F19" t="n">
        <v>41.6</v>
      </c>
      <c r="G19" t="n">
        <v>37.6</v>
      </c>
      <c r="H19" t="n">
        <v>36.9</v>
      </c>
      <c r="I19" t="n">
        <v>38.4</v>
      </c>
      <c r="J19" t="n">
        <v>41.3</v>
      </c>
      <c r="K19" t="n">
        <v>43.7</v>
      </c>
      <c r="L19" t="n">
        <v>44</v>
      </c>
      <c r="M19" t="n">
        <v>42.2</v>
      </c>
      <c r="N19" t="n">
        <v>40.7</v>
      </c>
      <c r="O19" t="n">
        <v>43.4</v>
      </c>
      <c r="P19" t="n">
        <v>50.5</v>
      </c>
      <c r="Q19" t="n">
        <v>61.1</v>
      </c>
      <c r="R19" t="n">
        <v>72.8</v>
      </c>
      <c r="S19" t="n">
        <v>81.7</v>
      </c>
      <c r="T19" t="n">
        <v>98.6</v>
      </c>
      <c r="U19" t="n">
        <v>110.7</v>
      </c>
      <c r="V19" t="n">
        <v>123.5</v>
      </c>
      <c r="W19" t="n">
        <v>128.6</v>
      </c>
      <c r="X19" t="n">
        <v>130.6</v>
      </c>
      <c r="Y19" t="n">
        <v>127.3</v>
      </c>
      <c r="Z19" t="n">
        <v>100.9</v>
      </c>
      <c r="AA19" t="n">
        <v>96.1</v>
      </c>
      <c r="AB19" t="n">
        <v>94.9</v>
      </c>
      <c r="AC19" t="n">
        <v>99.7</v>
      </c>
      <c r="AD19" t="n">
        <v>116</v>
      </c>
      <c r="AE19" t="n">
        <v>131.3</v>
      </c>
      <c r="AF19" t="n">
        <v>131.9</v>
      </c>
    </row>
    <row r="20">
      <c r="A20" t="s">
        <v>101</v>
      </c>
      <c r="B20" t="s">
        <v>310</v>
      </c>
      <c r="C20" t="s">
        <v>201</v>
      </c>
      <c r="D20" t="s">
        <v>311</v>
      </c>
      <c r="E20" t="s">
        <v>202</v>
      </c>
      <c r="F20" t="n">
        <v>166.7</v>
      </c>
      <c r="G20" t="n">
        <v>161.2</v>
      </c>
      <c r="H20" t="n">
        <v>143</v>
      </c>
      <c r="I20" t="n">
        <v>148.4</v>
      </c>
      <c r="J20" t="n">
        <v>158.8</v>
      </c>
      <c r="K20" t="n">
        <v>287.7</v>
      </c>
      <c r="L20" t="n">
        <v>281.3</v>
      </c>
      <c r="M20" t="n">
        <v>390.7</v>
      </c>
      <c r="N20" t="n">
        <v>417.5</v>
      </c>
      <c r="O20" t="n">
        <v>511.3</v>
      </c>
      <c r="P20" t="n">
        <v>473</v>
      </c>
      <c r="Q20" t="n">
        <v>531.4</v>
      </c>
      <c r="R20" t="n">
        <v>594.8</v>
      </c>
      <c r="S20" t="n">
        <v>707</v>
      </c>
      <c r="T20" t="n">
        <v>564.5</v>
      </c>
      <c r="U20" t="n">
        <v>425.5</v>
      </c>
      <c r="V20" t="n">
        <v>301.4</v>
      </c>
      <c r="W20" t="n">
        <v>201.5</v>
      </c>
      <c r="X20" t="n">
        <v>127.3</v>
      </c>
      <c r="Y20" t="n">
        <v>81.2</v>
      </c>
      <c r="Z20" t="n">
        <v>237.1</v>
      </c>
      <c r="AA20" t="n">
        <v>268.8</v>
      </c>
      <c r="AB20" t="n">
        <v>322.5</v>
      </c>
      <c r="AC20" t="n">
        <v>403.5</v>
      </c>
      <c r="AD20" t="n">
        <v>502</v>
      </c>
      <c r="AE20" t="n">
        <v>477.2</v>
      </c>
      <c r="AF20" t="n">
        <v>440.5</v>
      </c>
    </row>
    <row r="21">
      <c r="A21" t="s">
        <v>101</v>
      </c>
      <c r="B21" t="s">
        <v>312</v>
      </c>
      <c r="C21" t="s">
        <v>201</v>
      </c>
      <c r="D21" t="s">
        <v>313</v>
      </c>
      <c r="E21" t="s">
        <v>202</v>
      </c>
      <c r="F21" t="n">
        <v>396.3</v>
      </c>
      <c r="G21" t="n">
        <v>401.3</v>
      </c>
      <c r="H21" t="n">
        <v>422.7</v>
      </c>
      <c r="I21" t="n">
        <v>442.7</v>
      </c>
      <c r="J21" t="n">
        <v>463</v>
      </c>
      <c r="K21" t="n">
        <v>611.2</v>
      </c>
      <c r="L21" t="n">
        <v>619.8</v>
      </c>
      <c r="M21" t="n">
        <v>713.7</v>
      </c>
      <c r="N21" t="n">
        <v>759.6</v>
      </c>
      <c r="O21" t="n">
        <v>876.2</v>
      </c>
      <c r="P21" t="n">
        <v>900.9</v>
      </c>
      <c r="Q21" t="n">
        <v>1060.4</v>
      </c>
      <c r="R21" t="n">
        <v>1221.1</v>
      </c>
      <c r="S21" t="n">
        <v>1419.3</v>
      </c>
      <c r="T21" t="n">
        <v>1512.8</v>
      </c>
      <c r="U21" t="n">
        <v>1288.4</v>
      </c>
      <c r="V21" t="n">
        <v>1113.2</v>
      </c>
      <c r="W21" t="n">
        <v>977.1</v>
      </c>
      <c r="X21" t="n">
        <v>846</v>
      </c>
      <c r="Y21" t="n">
        <v>721.5</v>
      </c>
      <c r="Z21" t="n">
        <v>733.1</v>
      </c>
      <c r="AA21" t="n">
        <v>710</v>
      </c>
      <c r="AB21" t="n">
        <v>756.2</v>
      </c>
      <c r="AC21" t="n">
        <v>864.6</v>
      </c>
      <c r="AD21" t="n">
        <v>1027.6</v>
      </c>
      <c r="AE21" t="n">
        <v>1043.4</v>
      </c>
      <c r="AF21" t="n">
        <v>1041.1</v>
      </c>
    </row>
    <row r="22">
      <c r="A22" t="s">
        <v>101</v>
      </c>
      <c r="B22" t="s">
        <v>314</v>
      </c>
      <c r="C22" t="s">
        <v>201</v>
      </c>
      <c r="D22" t="s">
        <v>315</v>
      </c>
      <c r="E22" t="s">
        <v>202</v>
      </c>
      <c r="F22" t="n">
        <v>229.6</v>
      </c>
      <c r="G22" t="n">
        <v>240.1</v>
      </c>
      <c r="H22" t="n">
        <v>279.7</v>
      </c>
      <c r="I22" t="n">
        <v>294.3</v>
      </c>
      <c r="J22" t="n">
        <v>304.2</v>
      </c>
      <c r="K22" t="n">
        <v>323.5</v>
      </c>
      <c r="L22" t="n">
        <v>338.5</v>
      </c>
      <c r="M22" t="n">
        <v>323</v>
      </c>
      <c r="N22" t="n">
        <v>342.1</v>
      </c>
      <c r="O22" t="n">
        <v>364.9</v>
      </c>
      <c r="P22" t="n">
        <v>427.9</v>
      </c>
      <c r="Q22" t="n">
        <v>529</v>
      </c>
      <c r="R22" t="n">
        <v>626.3</v>
      </c>
      <c r="S22" t="n">
        <v>712.3</v>
      </c>
      <c r="T22" t="n">
        <v>948.3</v>
      </c>
      <c r="U22" t="n">
        <v>862.9</v>
      </c>
      <c r="V22" t="n">
        <v>811.8</v>
      </c>
      <c r="W22" t="n">
        <v>775.6</v>
      </c>
      <c r="X22" t="n">
        <v>718.7</v>
      </c>
      <c r="Y22" t="n">
        <v>640.3</v>
      </c>
      <c r="Z22" t="n">
        <v>496</v>
      </c>
      <c r="AA22" t="n">
        <v>441.2</v>
      </c>
      <c r="AB22" t="n">
        <v>433.7</v>
      </c>
      <c r="AC22" t="n">
        <v>461.1</v>
      </c>
      <c r="AD22" t="n">
        <v>525.6</v>
      </c>
      <c r="AE22" t="n">
        <v>566.2</v>
      </c>
      <c r="AF22" t="n">
        <v>600.6</v>
      </c>
    </row>
    <row r="23">
      <c r="A23" t="s">
        <v>101</v>
      </c>
      <c r="B23" t="s">
        <v>316</v>
      </c>
      <c r="C23" t="s">
        <v>201</v>
      </c>
      <c r="D23" t="s">
        <v>317</v>
      </c>
      <c r="E23" t="s">
        <v>202</v>
      </c>
      <c r="F23" t="n">
        <v>1572.2</v>
      </c>
      <c r="G23" t="n">
        <v>1540.2</v>
      </c>
      <c r="H23" t="n">
        <v>1507.3</v>
      </c>
      <c r="I23" t="n">
        <v>1495.5</v>
      </c>
      <c r="J23" t="n">
        <v>1568.4</v>
      </c>
      <c r="K23" t="n">
        <v>1577.3</v>
      </c>
      <c r="L23" t="n">
        <v>1636.2</v>
      </c>
      <c r="M23" t="n">
        <v>1651.5</v>
      </c>
      <c r="N23" t="n">
        <v>1759.2</v>
      </c>
      <c r="O23" t="n">
        <v>2009.2</v>
      </c>
      <c r="P23" t="n">
        <v>2052.3</v>
      </c>
      <c r="Q23" t="n">
        <v>2269.9</v>
      </c>
      <c r="R23" t="n">
        <v>2402.5</v>
      </c>
      <c r="S23" t="n">
        <v>2917.1</v>
      </c>
      <c r="T23" t="n">
        <v>3040.4</v>
      </c>
      <c r="U23" t="n">
        <v>3312.3</v>
      </c>
      <c r="V23" t="n">
        <v>3702.7</v>
      </c>
      <c r="W23" t="n">
        <v>3818.7</v>
      </c>
      <c r="X23" t="n">
        <v>3808.4</v>
      </c>
      <c r="Y23" t="n">
        <v>3838.2</v>
      </c>
      <c r="Z23" t="n">
        <v>3506.6</v>
      </c>
      <c r="AA23" t="n">
        <v>3402.6</v>
      </c>
      <c r="AB23" t="n">
        <v>3389.7</v>
      </c>
      <c r="AC23" t="n">
        <v>3397.7</v>
      </c>
      <c r="AD23" t="n">
        <v>3349</v>
      </c>
      <c r="AE23" t="n">
        <v>3313.3</v>
      </c>
      <c r="AF23" t="n">
        <v>3314.4</v>
      </c>
    </row>
    <row r="24">
      <c r="A24" t="s">
        <v>101</v>
      </c>
      <c r="B24" t="s">
        <v>318</v>
      </c>
      <c r="C24" t="s">
        <v>201</v>
      </c>
      <c r="D24" t="s">
        <v>319</v>
      </c>
      <c r="E24" t="s">
        <v>202</v>
      </c>
      <c r="F24" t="n">
        <v>2263.3</v>
      </c>
      <c r="G24" t="n">
        <v>2167.8</v>
      </c>
      <c r="H24" t="n">
        <v>2084.8</v>
      </c>
      <c r="I24" t="n">
        <v>1977.6</v>
      </c>
      <c r="J24" t="n">
        <v>2135.9</v>
      </c>
      <c r="K24" t="n">
        <v>2147.4</v>
      </c>
      <c r="L24" t="n">
        <v>2072.7</v>
      </c>
      <c r="M24" t="n">
        <v>2000.1</v>
      </c>
      <c r="N24" t="n">
        <v>2038.5</v>
      </c>
      <c r="O24" t="n">
        <v>2000.2</v>
      </c>
      <c r="P24" t="n">
        <v>2061.2</v>
      </c>
      <c r="Q24" t="n">
        <v>2206.1</v>
      </c>
      <c r="R24" t="n">
        <v>2390.3</v>
      </c>
      <c r="S24" t="n">
        <v>2512.8</v>
      </c>
      <c r="T24" t="n">
        <v>2442.8</v>
      </c>
      <c r="U24" t="n">
        <v>2342.3</v>
      </c>
      <c r="V24" t="n">
        <v>2351.1</v>
      </c>
      <c r="W24" t="n">
        <v>2319.2</v>
      </c>
      <c r="X24" t="n">
        <v>2253.4</v>
      </c>
      <c r="Y24" t="n">
        <v>2206.1</v>
      </c>
      <c r="Z24" t="n">
        <v>2601.6</v>
      </c>
      <c r="AA24" t="n">
        <v>2704.8</v>
      </c>
      <c r="AB24" t="n">
        <v>2807.1</v>
      </c>
      <c r="AC24" t="n">
        <v>2848.5</v>
      </c>
      <c r="AD24" t="n">
        <v>3004.9</v>
      </c>
      <c r="AE24" t="n">
        <v>2871.8</v>
      </c>
      <c r="AF24" t="n">
        <v>2842.6</v>
      </c>
    </row>
    <row r="25">
      <c r="A25" t="s">
        <v>101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201</v>
      </c>
      <c r="D28" t="s">
        <v>327</v>
      </c>
      <c r="E28" t="s">
        <v>202</v>
      </c>
      <c r="F28" t="n">
        <v>2711.8</v>
      </c>
      <c r="G28" t="n">
        <v>3123.1</v>
      </c>
      <c r="H28" t="n">
        <v>3548.1</v>
      </c>
      <c r="I28" t="n">
        <v>3937</v>
      </c>
      <c r="J28" t="n">
        <v>4481.1</v>
      </c>
      <c r="K28" t="n">
        <v>5102.5</v>
      </c>
      <c r="L28" t="n">
        <v>5376.4</v>
      </c>
      <c r="M28" t="n">
        <v>5502.2</v>
      </c>
      <c r="N28" t="n">
        <v>5996.6</v>
      </c>
      <c r="O28" t="n">
        <v>7137.1</v>
      </c>
      <c r="P28" t="n">
        <v>7969.4</v>
      </c>
      <c r="Q28" t="n">
        <v>8692.9</v>
      </c>
      <c r="R28" t="n">
        <v>9769.3</v>
      </c>
      <c r="S28" t="n">
        <v>10088</v>
      </c>
      <c r="T28" t="n">
        <v>10963.2</v>
      </c>
      <c r="U28" t="n">
        <v>9256.8</v>
      </c>
      <c r="V28" t="n">
        <v>9126.7</v>
      </c>
      <c r="W28" t="n">
        <v>8470</v>
      </c>
      <c r="X28" t="n">
        <v>8084.7</v>
      </c>
      <c r="Y28" t="n">
        <v>8022.5</v>
      </c>
      <c r="Z28" t="n">
        <v>11167.3</v>
      </c>
      <c r="AA28" t="n">
        <v>11360.2</v>
      </c>
      <c r="AB28" t="n">
        <v>12340.9</v>
      </c>
      <c r="AC28" t="n">
        <v>12664.7</v>
      </c>
      <c r="AD28" t="n">
        <v>12685.1</v>
      </c>
      <c r="AE28" t="n">
        <v>12543.9</v>
      </c>
      <c r="AF28" t="n">
        <v>13143</v>
      </c>
    </row>
    <row r="29">
      <c r="A29" t="s">
        <v>101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201</v>
      </c>
      <c r="D34" t="s">
        <v>339</v>
      </c>
      <c r="E34" t="s">
        <v>202</v>
      </c>
      <c r="F34" t="n">
        <v>116.3</v>
      </c>
      <c r="G34" t="n">
        <v>118.1</v>
      </c>
      <c r="H34" t="n">
        <v>124.6</v>
      </c>
      <c r="I34" t="n">
        <v>127.3</v>
      </c>
      <c r="J34" t="n">
        <v>137.2</v>
      </c>
      <c r="K34" t="n">
        <v>133.9</v>
      </c>
      <c r="L34" t="n">
        <v>121.3</v>
      </c>
      <c r="M34" t="n">
        <v>110.8</v>
      </c>
      <c r="N34" t="n">
        <v>110.2</v>
      </c>
      <c r="O34" t="n">
        <v>112.2</v>
      </c>
      <c r="P34" t="n">
        <v>109.5</v>
      </c>
      <c r="Q34" t="n">
        <v>112.1</v>
      </c>
      <c r="R34" t="n">
        <v>118.3</v>
      </c>
      <c r="S34" t="n">
        <v>122.5</v>
      </c>
      <c r="T34" t="n">
        <v>378</v>
      </c>
      <c r="U34" t="n">
        <v>585.1</v>
      </c>
      <c r="V34" t="n">
        <v>753.2</v>
      </c>
      <c r="W34" t="n">
        <v>854.6</v>
      </c>
      <c r="X34" t="n">
        <v>848.7</v>
      </c>
      <c r="Y34" t="n">
        <v>836.7</v>
      </c>
      <c r="Z34" t="n">
        <v>727</v>
      </c>
      <c r="AA34" t="n">
        <v>496.4</v>
      </c>
      <c r="AB34" t="n">
        <v>321.1</v>
      </c>
      <c r="AC34" t="n">
        <v>212</v>
      </c>
      <c r="AD34" t="n">
        <v>165.2</v>
      </c>
      <c r="AE34" t="n">
        <v>163.5</v>
      </c>
      <c r="AF34" t="n">
        <v>142</v>
      </c>
    </row>
    <row r="35">
      <c r="A35" t="s">
        <v>101</v>
      </c>
      <c r="B35" t="s">
        <v>340</v>
      </c>
      <c r="C35" t="s">
        <v>201</v>
      </c>
      <c r="D35" t="s">
        <v>341</v>
      </c>
      <c r="E35" t="s">
        <v>202</v>
      </c>
      <c r="F35" t="n">
        <v>105.2</v>
      </c>
      <c r="G35" t="n">
        <v>93.7</v>
      </c>
      <c r="H35" t="n">
        <v>99.9</v>
      </c>
      <c r="I35" t="n">
        <v>74</v>
      </c>
      <c r="J35" t="n">
        <v>90.1</v>
      </c>
      <c r="K35" t="n">
        <v>121.5</v>
      </c>
      <c r="L35" t="n">
        <v>138</v>
      </c>
      <c r="M35" t="n">
        <v>246.3</v>
      </c>
      <c r="N35" t="n">
        <v>220.6</v>
      </c>
      <c r="O35" t="n">
        <v>236.1</v>
      </c>
      <c r="P35" t="n">
        <v>261.7</v>
      </c>
      <c r="Q35" t="n">
        <v>289.2</v>
      </c>
      <c r="R35" t="n">
        <v>304.6</v>
      </c>
      <c r="S35" t="n">
        <v>335.5</v>
      </c>
      <c r="T35" t="n">
        <v>371.5</v>
      </c>
      <c r="U35" t="n">
        <v>372.8</v>
      </c>
      <c r="V35" t="n">
        <v>385.7</v>
      </c>
      <c r="W35" t="n">
        <v>384.9</v>
      </c>
      <c r="X35" t="n">
        <v>372.4</v>
      </c>
      <c r="Y35" t="n">
        <v>369.5</v>
      </c>
      <c r="Z35" t="n">
        <v>333.2</v>
      </c>
      <c r="AA35" t="n">
        <v>320.6</v>
      </c>
      <c r="AB35" t="n">
        <v>310.9</v>
      </c>
      <c r="AC35" t="n">
        <v>251.8</v>
      </c>
      <c r="AD35" t="n">
        <v>227.5</v>
      </c>
      <c r="AE35" t="n">
        <v>180.9</v>
      </c>
      <c r="AF35" t="n">
        <v>185.4</v>
      </c>
    </row>
    <row r="36">
      <c r="A36" t="s">
        <v>101</v>
      </c>
      <c r="B36" t="s">
        <v>342</v>
      </c>
      <c r="C36" t="s">
        <v>201</v>
      </c>
      <c r="D36" t="s">
        <v>343</v>
      </c>
      <c r="E36" t="s">
        <v>202</v>
      </c>
      <c r="F36" t="n">
        <v>51</v>
      </c>
      <c r="G36" t="n">
        <v>38.7</v>
      </c>
      <c r="H36" t="n">
        <v>41.2</v>
      </c>
      <c r="I36" t="n">
        <v>16.1</v>
      </c>
      <c r="J36" t="n">
        <v>24.9</v>
      </c>
      <c r="K36" t="n">
        <v>37.9</v>
      </c>
      <c r="L36" t="n">
        <v>41.3</v>
      </c>
      <c r="M36" t="n">
        <v>150.2</v>
      </c>
      <c r="N36" t="n">
        <v>121.2</v>
      </c>
      <c r="O36" t="n">
        <v>134.5</v>
      </c>
      <c r="P36" t="n">
        <v>144.8</v>
      </c>
      <c r="Q36" t="n">
        <v>159.6</v>
      </c>
      <c r="R36" t="n">
        <v>166.3</v>
      </c>
      <c r="S36" t="n">
        <v>185.1</v>
      </c>
      <c r="T36" t="n">
        <v>217.3</v>
      </c>
      <c r="U36" t="n">
        <v>212.9</v>
      </c>
      <c r="V36" t="n">
        <v>216.8</v>
      </c>
      <c r="W36" t="n">
        <v>209.5</v>
      </c>
      <c r="X36" t="n">
        <v>194.6</v>
      </c>
      <c r="Y36" t="n">
        <v>187.4</v>
      </c>
      <c r="Z36" t="n">
        <v>156.4</v>
      </c>
      <c r="AA36" t="n">
        <v>142.5</v>
      </c>
      <c r="AB36" t="n">
        <v>136.3</v>
      </c>
      <c r="AC36" t="n">
        <v>82.7</v>
      </c>
      <c r="AD36" t="n">
        <v>56.1</v>
      </c>
      <c r="AE36" t="n">
        <v>44.2</v>
      </c>
      <c r="AF36" t="n">
        <v>45.4</v>
      </c>
    </row>
    <row r="37">
      <c r="A37" t="s">
        <v>101</v>
      </c>
      <c r="B37" t="s">
        <v>344</v>
      </c>
      <c r="C37" t="s">
        <v>201</v>
      </c>
      <c r="D37" t="s">
        <v>345</v>
      </c>
      <c r="E37" t="s">
        <v>202</v>
      </c>
      <c r="F37" t="n">
        <v>51.3</v>
      </c>
      <c r="G37" t="n">
        <v>51.9</v>
      </c>
      <c r="H37" t="n">
        <v>55.1</v>
      </c>
      <c r="I37" t="n">
        <v>53.8</v>
      </c>
      <c r="J37" t="n">
        <v>58</v>
      </c>
      <c r="K37" t="n">
        <v>66.2</v>
      </c>
      <c r="L37" t="n">
        <v>74.6</v>
      </c>
      <c r="M37" t="n">
        <v>75.1</v>
      </c>
      <c r="N37" t="n">
        <v>77.7</v>
      </c>
      <c r="O37" t="n">
        <v>78.1</v>
      </c>
      <c r="P37" t="n">
        <v>89.9</v>
      </c>
      <c r="Q37" t="n">
        <v>99.2</v>
      </c>
      <c r="R37" t="n">
        <v>105.8</v>
      </c>
      <c r="S37" t="n">
        <v>111.3</v>
      </c>
      <c r="T37" t="n">
        <v>112.2</v>
      </c>
      <c r="U37" t="n">
        <v>112.8</v>
      </c>
      <c r="V37" t="n">
        <v>115.1</v>
      </c>
      <c r="W37" t="n">
        <v>117.5</v>
      </c>
      <c r="X37" t="n">
        <v>120.1</v>
      </c>
      <c r="Y37" t="n">
        <v>123.1</v>
      </c>
      <c r="Z37" t="n">
        <v>101.2</v>
      </c>
      <c r="AA37" t="n">
        <v>80.3</v>
      </c>
      <c r="AB37" t="n">
        <v>62</v>
      </c>
      <c r="AC37" t="n">
        <v>46.2</v>
      </c>
      <c r="AD37" t="n">
        <v>32.8</v>
      </c>
      <c r="AE37" t="n">
        <v>3.4</v>
      </c>
      <c r="AF37" t="n">
        <v>5.1</v>
      </c>
    </row>
    <row r="38">
      <c r="A38" t="s">
        <v>101</v>
      </c>
      <c r="B38" t="s">
        <v>346</v>
      </c>
      <c r="C38" t="s">
        <v>201</v>
      </c>
      <c r="D38" t="s">
        <v>347</v>
      </c>
      <c r="E38" t="s">
        <v>202</v>
      </c>
      <c r="F38" t="n">
        <v>2.9</v>
      </c>
      <c r="G38" t="n">
        <v>3.1</v>
      </c>
      <c r="H38" t="n">
        <v>3.6</v>
      </c>
      <c r="I38" t="n">
        <v>4.1</v>
      </c>
      <c r="J38" t="n">
        <v>7.2</v>
      </c>
      <c r="K38" t="n">
        <v>17.4</v>
      </c>
      <c r="L38" t="n">
        <v>22.1</v>
      </c>
      <c r="M38" t="n">
        <v>21</v>
      </c>
      <c r="N38" t="n">
        <v>21.7</v>
      </c>
      <c r="O38" t="n">
        <v>23.5</v>
      </c>
      <c r="P38" t="n">
        <v>27</v>
      </c>
      <c r="Q38" t="n">
        <v>30.4</v>
      </c>
      <c r="R38" t="n">
        <v>32.5</v>
      </c>
      <c r="S38" t="n">
        <v>39.1</v>
      </c>
      <c r="T38" t="n">
        <v>42</v>
      </c>
      <c r="U38" t="n">
        <v>47.1</v>
      </c>
      <c r="V38" t="n">
        <v>53.8</v>
      </c>
      <c r="W38" t="n">
        <v>57.9</v>
      </c>
      <c r="X38" t="n">
        <v>57.7</v>
      </c>
      <c r="Y38" t="n">
        <v>59</v>
      </c>
      <c r="Z38" t="n">
        <v>75.6</v>
      </c>
      <c r="AA38" t="n">
        <v>97.8</v>
      </c>
      <c r="AB38" t="n">
        <v>112.6</v>
      </c>
      <c r="AC38" t="n">
        <v>122.9</v>
      </c>
      <c r="AD38" t="n">
        <v>138.6</v>
      </c>
      <c r="AE38" t="n">
        <v>133.3</v>
      </c>
      <c r="AF38" t="n">
        <v>134.9</v>
      </c>
    </row>
    <row r="39">
      <c r="A39" t="s">
        <v>101</v>
      </c>
      <c r="B39" t="s">
        <v>348</v>
      </c>
      <c r="C39" t="s">
        <v>201</v>
      </c>
      <c r="D39" t="s">
        <v>349</v>
      </c>
      <c r="E39" t="s">
        <v>202</v>
      </c>
      <c r="F39" t="n">
        <v>240.4</v>
      </c>
      <c r="G39" t="n">
        <v>248.9</v>
      </c>
      <c r="H39" t="n">
        <v>295.8</v>
      </c>
      <c r="I39" t="n">
        <v>327.2</v>
      </c>
      <c r="J39" t="n">
        <v>467.2</v>
      </c>
      <c r="K39" t="n">
        <v>771.7</v>
      </c>
      <c r="L39" t="n">
        <v>1344.8</v>
      </c>
      <c r="M39" t="n">
        <v>1498.1</v>
      </c>
      <c r="N39" t="n">
        <v>1320.3</v>
      </c>
      <c r="O39" t="n">
        <v>1135.9</v>
      </c>
      <c r="P39" t="n">
        <v>870.8</v>
      </c>
      <c r="Q39" t="n">
        <v>736.7</v>
      </c>
      <c r="R39" t="n">
        <v>654.3</v>
      </c>
      <c r="S39" t="n">
        <v>636.8</v>
      </c>
      <c r="T39" t="n">
        <v>479.5</v>
      </c>
      <c r="U39" t="n">
        <v>747.8</v>
      </c>
      <c r="V39" t="n">
        <v>642.7</v>
      </c>
      <c r="W39" t="n">
        <v>527.7</v>
      </c>
      <c r="X39" t="n">
        <v>425.2</v>
      </c>
      <c r="Y39" t="n">
        <v>378.6</v>
      </c>
      <c r="Z39" t="n">
        <v>1285.5</v>
      </c>
      <c r="AA39" t="n">
        <v>2486</v>
      </c>
      <c r="AB39" t="n">
        <v>3639.1</v>
      </c>
      <c r="AC39" t="n">
        <v>4560.6</v>
      </c>
      <c r="AD39" t="n">
        <v>5048.9</v>
      </c>
      <c r="AE39" t="n">
        <v>5049.6</v>
      </c>
      <c r="AF39" t="n">
        <v>5060.8</v>
      </c>
    </row>
    <row r="40">
      <c r="A40" t="s">
        <v>101</v>
      </c>
      <c r="B40" t="s">
        <v>350</v>
      </c>
      <c r="C40" t="s">
        <v>201</v>
      </c>
      <c r="D40" t="s">
        <v>351</v>
      </c>
      <c r="E40" t="s">
        <v>202</v>
      </c>
      <c r="F40" t="n">
        <v>82.6</v>
      </c>
      <c r="G40" t="n">
        <v>106.1</v>
      </c>
      <c r="H40" t="n">
        <v>87</v>
      </c>
      <c r="I40" t="n">
        <v>82.7</v>
      </c>
      <c r="J40" t="n">
        <v>91.3</v>
      </c>
      <c r="K40" t="n">
        <v>135.2</v>
      </c>
      <c r="L40" t="n">
        <v>276.1</v>
      </c>
      <c r="M40" t="n">
        <v>328</v>
      </c>
      <c r="N40" t="n">
        <v>434.9</v>
      </c>
      <c r="O40" t="n">
        <v>581.5</v>
      </c>
      <c r="P40" t="n">
        <v>456.4</v>
      </c>
      <c r="Q40" t="n">
        <v>367.6</v>
      </c>
      <c r="R40" t="n">
        <v>279.2</v>
      </c>
      <c r="S40" t="n">
        <v>239.5</v>
      </c>
      <c r="T40" t="n">
        <v>236.7</v>
      </c>
      <c r="U40" t="n">
        <v>244.4</v>
      </c>
      <c r="V40" t="n">
        <v>261.1</v>
      </c>
      <c r="W40" t="n">
        <v>322.2</v>
      </c>
      <c r="X40" t="n">
        <v>363.6</v>
      </c>
      <c r="Y40" t="n">
        <v>411.7</v>
      </c>
      <c r="Z40" t="n">
        <v>354</v>
      </c>
      <c r="AA40" t="n">
        <v>296.2</v>
      </c>
      <c r="AB40" t="n">
        <v>269.5</v>
      </c>
      <c r="AC40" t="n">
        <v>242.8</v>
      </c>
      <c r="AD40" t="n">
        <v>229.9</v>
      </c>
      <c r="AE40" t="n">
        <v>320.2</v>
      </c>
      <c r="AF40" t="n">
        <v>357.3</v>
      </c>
    </row>
    <row r="41">
      <c r="A41" t="s">
        <v>101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201</v>
      </c>
      <c r="D42" t="s">
        <v>355</v>
      </c>
      <c r="E42" t="s">
        <v>202</v>
      </c>
      <c r="F42" t="n">
        <v>205.5</v>
      </c>
      <c r="G42" t="n">
        <v>204.7</v>
      </c>
      <c r="H42" t="n">
        <v>229</v>
      </c>
      <c r="I42" t="n">
        <v>251.1</v>
      </c>
      <c r="J42" t="n">
        <v>320</v>
      </c>
      <c r="K42" t="n">
        <v>343</v>
      </c>
      <c r="L42" t="n">
        <v>337.6</v>
      </c>
      <c r="M42" t="n">
        <v>313.4</v>
      </c>
      <c r="N42" t="n">
        <v>309.5</v>
      </c>
      <c r="O42" t="n">
        <v>305.4</v>
      </c>
      <c r="P42" t="n">
        <v>365.1</v>
      </c>
      <c r="Q42" t="n">
        <v>425.8</v>
      </c>
      <c r="R42" t="n">
        <v>511.6</v>
      </c>
      <c r="S42" t="n">
        <v>550.6</v>
      </c>
      <c r="T42" t="n">
        <v>597.7</v>
      </c>
      <c r="U42" t="n">
        <v>636.4</v>
      </c>
      <c r="V42" t="n">
        <v>660.6</v>
      </c>
      <c r="W42" t="n">
        <v>689.7</v>
      </c>
      <c r="X42" t="n">
        <v>704.1</v>
      </c>
      <c r="Y42" t="n">
        <v>714.4</v>
      </c>
      <c r="Z42" t="n">
        <v>1070.7</v>
      </c>
      <c r="AA42" t="n">
        <v>1272.6</v>
      </c>
      <c r="AB42" t="n">
        <v>1628.6</v>
      </c>
      <c r="AC42" t="n">
        <v>1763.4</v>
      </c>
      <c r="AD42" t="n">
        <v>1860.6</v>
      </c>
      <c r="AE42" t="n">
        <v>2225.1</v>
      </c>
      <c r="AF42" t="n">
        <v>2356.3</v>
      </c>
    </row>
    <row r="43">
      <c r="A43" t="s">
        <v>101</v>
      </c>
      <c r="B43" t="s">
        <v>356</v>
      </c>
      <c r="C43" t="s">
        <v>201</v>
      </c>
      <c r="D43" t="s">
        <v>357</v>
      </c>
      <c r="E43" t="s">
        <v>202</v>
      </c>
      <c r="F43" t="n">
        <v>1656.9</v>
      </c>
      <c r="G43" t="n">
        <v>1675.9</v>
      </c>
      <c r="H43" t="n">
        <v>1828.5</v>
      </c>
      <c r="I43" t="n">
        <v>2004.3</v>
      </c>
      <c r="J43" t="n">
        <v>2263.1</v>
      </c>
      <c r="K43" t="n">
        <v>2704.1</v>
      </c>
      <c r="L43" t="n">
        <v>3159.3</v>
      </c>
      <c r="M43" t="n">
        <v>3235.6</v>
      </c>
      <c r="N43" t="n">
        <v>3454.2</v>
      </c>
      <c r="O43" t="n">
        <v>3872.8</v>
      </c>
      <c r="P43" t="n">
        <v>4639.3</v>
      </c>
      <c r="Q43" t="n">
        <v>5394.6</v>
      </c>
      <c r="R43" t="n">
        <v>6286.5</v>
      </c>
      <c r="S43" t="n">
        <v>7313.2</v>
      </c>
      <c r="T43" t="n">
        <v>6587</v>
      </c>
      <c r="U43" t="n">
        <v>5924.9</v>
      </c>
      <c r="V43" t="n">
        <v>5780.5</v>
      </c>
      <c r="W43" t="n">
        <v>5649.6</v>
      </c>
      <c r="X43" t="n">
        <v>5518</v>
      </c>
      <c r="Y43" t="n">
        <v>5537.5</v>
      </c>
      <c r="Z43" t="n">
        <v>6417.5</v>
      </c>
      <c r="AA43" t="n">
        <v>9839.5</v>
      </c>
      <c r="AB43" t="n">
        <v>10472.4</v>
      </c>
      <c r="AC43" t="n">
        <v>10450.7</v>
      </c>
      <c r="AD43" t="n">
        <v>11001.4</v>
      </c>
      <c r="AE43" t="n">
        <v>9042.3</v>
      </c>
      <c r="AF43" t="n">
        <v>8665.8</v>
      </c>
    </row>
    <row r="44">
      <c r="A44" t="s">
        <v>101</v>
      </c>
      <c r="B44" t="s">
        <v>358</v>
      </c>
      <c r="C44" t="s">
        <v>201</v>
      </c>
      <c r="D44" t="s">
        <v>359</v>
      </c>
      <c r="E44" t="s">
        <v>202</v>
      </c>
      <c r="F44" t="n">
        <v>10837</v>
      </c>
      <c r="G44" t="n">
        <v>11133.5</v>
      </c>
      <c r="H44" t="n">
        <v>11723.8</v>
      </c>
      <c r="I44" t="n">
        <v>12217.8</v>
      </c>
      <c r="J44" t="n">
        <v>13552.9</v>
      </c>
      <c r="K44" t="n">
        <v>15305.2</v>
      </c>
      <c r="L44" t="n">
        <v>16648</v>
      </c>
      <c r="M44" t="n">
        <v>17095.3</v>
      </c>
      <c r="N44" t="n">
        <v>17883.6</v>
      </c>
      <c r="O44" t="n">
        <v>19546.1</v>
      </c>
      <c r="P44" t="n">
        <v>20846.1</v>
      </c>
      <c r="Q44" t="n">
        <v>22768</v>
      </c>
      <c r="R44" t="n">
        <v>25218.6</v>
      </c>
      <c r="S44" t="n">
        <v>27445</v>
      </c>
      <c r="T44" t="n">
        <v>27879.4</v>
      </c>
      <c r="U44" t="n">
        <v>25865.1</v>
      </c>
      <c r="V44" t="n">
        <v>25874.9</v>
      </c>
      <c r="W44" t="n">
        <v>24983</v>
      </c>
      <c r="X44" t="n">
        <v>24015.7</v>
      </c>
      <c r="Y44" t="n">
        <v>23696.5</v>
      </c>
      <c r="Z44" t="n">
        <v>28917.2</v>
      </c>
      <c r="AA44" t="n">
        <v>33429.6</v>
      </c>
      <c r="AB44" t="n">
        <v>36137.7</v>
      </c>
      <c r="AC44" t="n">
        <v>37338.5</v>
      </c>
      <c r="AD44" t="n">
        <v>38653</v>
      </c>
      <c r="AE44" t="n">
        <v>36305.6</v>
      </c>
      <c r="AF44" t="n">
        <v>36453.8</v>
      </c>
    </row>
    <row r="45">
      <c r="A45" t="s">
        <v>101</v>
      </c>
      <c r="B45" t="s">
        <v>360</v>
      </c>
      <c r="C45" t="s">
        <v>201</v>
      </c>
      <c r="D45" t="s">
        <v>361</v>
      </c>
      <c r="E45" t="s">
        <v>202</v>
      </c>
      <c r="F45" t="n">
        <v>10716.1</v>
      </c>
      <c r="G45" t="n">
        <v>11024.8</v>
      </c>
      <c r="H45" t="n">
        <v>11608.8</v>
      </c>
      <c r="I45" t="n">
        <v>12107.6</v>
      </c>
      <c r="J45" t="n">
        <v>13426.4</v>
      </c>
      <c r="K45" t="n">
        <v>15162.9</v>
      </c>
      <c r="L45" t="n">
        <v>16503.4</v>
      </c>
      <c r="M45" t="n">
        <v>16941.9</v>
      </c>
      <c r="N45" t="n">
        <v>17737.3</v>
      </c>
      <c r="O45" t="n">
        <v>19413.3</v>
      </c>
      <c r="P45" t="n">
        <v>20746.9</v>
      </c>
      <c r="Q45" t="n">
        <v>22677.7</v>
      </c>
      <c r="R45" t="n">
        <v>25121.9</v>
      </c>
      <c r="S45" t="n">
        <v>27337.5</v>
      </c>
      <c r="T45" t="n">
        <v>27572.2</v>
      </c>
      <c r="U45" t="n">
        <v>25418.6</v>
      </c>
      <c r="V45" t="n">
        <v>25309.2</v>
      </c>
      <c r="W45" t="n">
        <v>24357</v>
      </c>
      <c r="X45" t="n">
        <v>23386.2</v>
      </c>
      <c r="Y45" t="n">
        <v>23070.4</v>
      </c>
      <c r="Z45" t="n">
        <v>27826.7</v>
      </c>
      <c r="AA45" t="n">
        <v>32469.8</v>
      </c>
      <c r="AB45" t="n">
        <v>35297.6</v>
      </c>
      <c r="AC45" t="n">
        <v>36593.5</v>
      </c>
      <c r="AD45" t="n">
        <v>37961</v>
      </c>
      <c r="AE45" t="n">
        <v>35612.1</v>
      </c>
      <c r="AF45" t="n">
        <v>35729</v>
      </c>
    </row>
    <row r="46">
      <c r="A46" t="s">
        <v>101</v>
      </c>
      <c r="B46" t="s">
        <v>362</v>
      </c>
      <c r="C46" t="s">
        <v>201</v>
      </c>
      <c r="D46" t="s">
        <v>363</v>
      </c>
      <c r="E46" t="s">
        <v>202</v>
      </c>
      <c r="F46" t="n">
        <v>1451.4</v>
      </c>
      <c r="G46" t="n">
        <v>1471.2</v>
      </c>
      <c r="H46" t="n">
        <v>1599.5</v>
      </c>
      <c r="I46" t="n">
        <v>1753.2</v>
      </c>
      <c r="J46" t="n">
        <v>1943.1</v>
      </c>
      <c r="K46" t="n">
        <v>2361.1</v>
      </c>
      <c r="L46" t="n">
        <v>2821.7</v>
      </c>
      <c r="M46" t="n">
        <v>2922.2</v>
      </c>
      <c r="N46" t="n">
        <v>3144.7</v>
      </c>
      <c r="O46" t="n">
        <v>3567.4</v>
      </c>
      <c r="P46" t="n">
        <v>4274.2</v>
      </c>
      <c r="Q46" t="n">
        <v>4968.8</v>
      </c>
      <c r="R46" t="n">
        <v>5774.9</v>
      </c>
      <c r="S46" t="n">
        <v>6762.6</v>
      </c>
      <c r="T46" t="n">
        <v>5989.3</v>
      </c>
      <c r="U46" t="n">
        <v>5288.5</v>
      </c>
      <c r="V46" t="n">
        <v>5119.9</v>
      </c>
      <c r="W46" t="n">
        <v>4959.9</v>
      </c>
      <c r="X46" t="n">
        <v>4813.9</v>
      </c>
      <c r="Y46" t="n">
        <v>4823.1</v>
      </c>
      <c r="Z46" t="n">
        <v>5346.8</v>
      </c>
      <c r="AA46" t="n">
        <v>8566.9</v>
      </c>
      <c r="AB46" t="n">
        <v>8843.8</v>
      </c>
      <c r="AC46" t="n">
        <v>8687.3</v>
      </c>
      <c r="AD46" t="n">
        <v>9140.8</v>
      </c>
      <c r="AE46" t="n">
        <v>6817.2</v>
      </c>
      <c r="AF46" t="n">
        <v>6309.5</v>
      </c>
    </row>
    <row r="47">
      <c r="A47" t="s">
        <v>101</v>
      </c>
      <c r="B47" t="s">
        <v>364</v>
      </c>
      <c r="C47" t="s">
        <v>201</v>
      </c>
      <c r="D47" t="s">
        <v>365</v>
      </c>
      <c r="E47" t="s">
        <v>202</v>
      </c>
      <c r="F47" t="n">
        <v>2717.5</v>
      </c>
      <c r="G47" t="n">
        <v>2806</v>
      </c>
      <c r="H47" t="n">
        <v>2812.4</v>
      </c>
      <c r="I47" t="n">
        <v>2754.9</v>
      </c>
      <c r="J47" t="n">
        <v>2784.9</v>
      </c>
      <c r="K47" t="n">
        <v>3092.5</v>
      </c>
      <c r="L47" t="n">
        <v>3190.9</v>
      </c>
      <c r="M47" t="n">
        <v>3284.3</v>
      </c>
      <c r="N47" t="n">
        <v>3426.7</v>
      </c>
      <c r="O47" t="n">
        <v>3700.8</v>
      </c>
      <c r="P47" t="n">
        <v>4173.1</v>
      </c>
      <c r="Q47" t="n">
        <v>4480.3</v>
      </c>
      <c r="R47" t="n">
        <v>4657.2</v>
      </c>
      <c r="S47" t="n">
        <v>4283.3</v>
      </c>
      <c r="T47" t="n">
        <v>4359.2</v>
      </c>
      <c r="U47" t="n">
        <v>4550.4</v>
      </c>
      <c r="V47" t="n">
        <v>4836.2</v>
      </c>
      <c r="W47" t="n">
        <v>4838.3</v>
      </c>
      <c r="X47" t="n">
        <v>4754.4</v>
      </c>
      <c r="Y47" t="n">
        <v>4897.9</v>
      </c>
      <c r="Z47" t="n">
        <v>4974.4</v>
      </c>
      <c r="AA47" t="n">
        <v>4800.4</v>
      </c>
      <c r="AB47" t="n">
        <v>4631.8</v>
      </c>
      <c r="AC47" t="n">
        <v>4882.6</v>
      </c>
      <c r="AD47" t="n">
        <v>5082.7</v>
      </c>
      <c r="AE47" t="n">
        <v>5872.6</v>
      </c>
      <c r="AF47" t="n">
        <v>6555.9</v>
      </c>
    </row>
    <row r="48">
      <c r="A48" t="s">
        <v>101</v>
      </c>
      <c r="B48" t="s">
        <v>366</v>
      </c>
      <c r="C48" t="s">
        <v>201</v>
      </c>
      <c r="D48" t="s">
        <v>367</v>
      </c>
      <c r="E48" t="s">
        <v>202</v>
      </c>
      <c r="F48" t="n">
        <v>3105.8</v>
      </c>
      <c r="G48" t="n">
        <v>3164</v>
      </c>
      <c r="H48" t="n">
        <v>3163.2</v>
      </c>
      <c r="I48" t="n">
        <v>3103.4</v>
      </c>
      <c r="J48" t="n">
        <v>3183</v>
      </c>
      <c r="K48" t="n">
        <v>3523.5</v>
      </c>
      <c r="L48" t="n">
        <v>3608.1</v>
      </c>
      <c r="M48" t="n">
        <v>3702.2</v>
      </c>
      <c r="N48" t="n">
        <v>3848.5</v>
      </c>
      <c r="O48" t="n">
        <v>4111.7</v>
      </c>
      <c r="P48" t="n">
        <v>4578.1</v>
      </c>
      <c r="Q48" t="n">
        <v>4910</v>
      </c>
      <c r="R48" t="n">
        <v>5124.6</v>
      </c>
      <c r="S48" t="n">
        <v>4765.4</v>
      </c>
      <c r="T48" t="n">
        <v>4965.4</v>
      </c>
      <c r="U48" t="n">
        <v>5292</v>
      </c>
      <c r="V48" t="n">
        <v>5660.2</v>
      </c>
      <c r="W48" t="n">
        <v>5718.9</v>
      </c>
      <c r="X48" t="n">
        <v>5658.2</v>
      </c>
      <c r="Y48" t="n">
        <v>5794.7</v>
      </c>
      <c r="Z48" t="n">
        <v>5782.8</v>
      </c>
      <c r="AA48" t="n">
        <v>5582.8</v>
      </c>
      <c r="AB48" t="n">
        <v>5400.3</v>
      </c>
      <c r="AC48" t="n">
        <v>5654.7</v>
      </c>
      <c r="AD48" t="n">
        <v>5884.2</v>
      </c>
      <c r="AE48" t="n">
        <v>6770.3</v>
      </c>
      <c r="AF48" t="n">
        <v>7471.3</v>
      </c>
    </row>
    <row r="49">
      <c r="A49" t="s">
        <v>101</v>
      </c>
      <c r="B49" t="s">
        <v>368</v>
      </c>
      <c r="C49" t="s">
        <v>201</v>
      </c>
      <c r="D49" t="s">
        <v>369</v>
      </c>
      <c r="E49" t="s">
        <v>202</v>
      </c>
      <c r="F49" t="n">
        <v>92.6</v>
      </c>
      <c r="G49" t="n">
        <v>78.2</v>
      </c>
      <c r="H49" t="n">
        <v>67.5</v>
      </c>
      <c r="I49" t="n">
        <v>74.8</v>
      </c>
      <c r="J49" t="n">
        <v>82.9</v>
      </c>
      <c r="K49" t="n">
        <v>89.7</v>
      </c>
      <c r="L49" t="n">
        <v>88</v>
      </c>
      <c r="M49" t="n">
        <v>84.4</v>
      </c>
      <c r="N49" t="n">
        <v>76</v>
      </c>
      <c r="O49" t="n">
        <v>67.3</v>
      </c>
      <c r="P49" t="n">
        <v>62.2</v>
      </c>
      <c r="Q49" t="n">
        <v>62</v>
      </c>
      <c r="R49" t="n">
        <v>58.8</v>
      </c>
      <c r="S49" t="n">
        <v>57.3</v>
      </c>
      <c r="T49" t="n">
        <v>65.6</v>
      </c>
      <c r="U49" t="n">
        <v>73.6</v>
      </c>
      <c r="V49" t="n">
        <v>81.5</v>
      </c>
      <c r="W49" t="n">
        <v>84.8</v>
      </c>
      <c r="X49" t="n">
        <v>88.4</v>
      </c>
      <c r="Y49" t="n">
        <v>90.5</v>
      </c>
      <c r="Z49" t="n">
        <v>68.9</v>
      </c>
      <c r="AA49" t="n">
        <v>66.1</v>
      </c>
      <c r="AB49" t="n">
        <v>61.1</v>
      </c>
      <c r="AC49" t="n">
        <v>55</v>
      </c>
      <c r="AD49" t="n">
        <v>53.9</v>
      </c>
      <c r="AE49" t="n">
        <v>84.4</v>
      </c>
      <c r="AF49" t="n">
        <v>109.8</v>
      </c>
    </row>
    <row r="50">
      <c r="A50" t="s">
        <v>101</v>
      </c>
      <c r="B50" t="s">
        <v>370</v>
      </c>
      <c r="C50" t="s">
        <v>201</v>
      </c>
      <c r="D50" t="s">
        <v>371</v>
      </c>
      <c r="E50" t="s">
        <v>202</v>
      </c>
      <c r="F50" t="n">
        <v>295.6</v>
      </c>
      <c r="G50" t="n">
        <v>279.8</v>
      </c>
      <c r="H50" t="n">
        <v>283.3</v>
      </c>
      <c r="I50" t="n">
        <v>273.8</v>
      </c>
      <c r="J50" t="n">
        <v>315.2</v>
      </c>
      <c r="K50" t="n">
        <v>341.1</v>
      </c>
      <c r="L50" t="n">
        <v>329.2</v>
      </c>
      <c r="M50" t="n">
        <v>333.5</v>
      </c>
      <c r="N50" t="n">
        <v>345.8</v>
      </c>
      <c r="O50" t="n">
        <v>343.5</v>
      </c>
      <c r="P50" t="n">
        <v>342.8</v>
      </c>
      <c r="Q50" t="n">
        <v>367.8</v>
      </c>
      <c r="R50" t="n">
        <v>408.5</v>
      </c>
      <c r="S50" t="n">
        <v>424.8</v>
      </c>
      <c r="T50" t="n">
        <v>540.5</v>
      </c>
      <c r="U50" t="n">
        <v>668.1</v>
      </c>
      <c r="V50" t="n">
        <v>742.5</v>
      </c>
      <c r="W50" t="n">
        <v>795.8</v>
      </c>
      <c r="X50" t="n">
        <v>815.4</v>
      </c>
      <c r="Y50" t="n">
        <v>806.3</v>
      </c>
      <c r="Z50" t="n">
        <v>739.5</v>
      </c>
      <c r="AA50" t="n">
        <v>716.3</v>
      </c>
      <c r="AB50" t="n">
        <v>707.5</v>
      </c>
      <c r="AC50" t="n">
        <v>717.1</v>
      </c>
      <c r="AD50" t="n">
        <v>747.6</v>
      </c>
      <c r="AE50" t="n">
        <v>813.3</v>
      </c>
      <c r="AF50" t="n">
        <v>805.7</v>
      </c>
    </row>
    <row r="51">
      <c r="A51" t="s">
        <v>101</v>
      </c>
      <c r="B51" t="s">
        <v>372</v>
      </c>
      <c r="C51" t="s">
        <v>201</v>
      </c>
      <c r="D51" t="s">
        <v>373</v>
      </c>
      <c r="E51" t="s">
        <v>202</v>
      </c>
      <c r="F51" t="n">
        <v>238.5</v>
      </c>
      <c r="G51" t="n">
        <v>223.2</v>
      </c>
      <c r="H51" t="n">
        <v>221.7</v>
      </c>
      <c r="I51" t="n">
        <v>208.9</v>
      </c>
      <c r="J51" t="n">
        <v>230.1</v>
      </c>
      <c r="K51" t="n">
        <v>248.9</v>
      </c>
      <c r="L51" t="n">
        <v>242.2</v>
      </c>
      <c r="M51" t="n">
        <v>252.2</v>
      </c>
      <c r="N51" t="n">
        <v>266.2</v>
      </c>
      <c r="O51" t="n">
        <v>267.9</v>
      </c>
      <c r="P51" t="n">
        <v>268</v>
      </c>
      <c r="Q51" t="n">
        <v>282</v>
      </c>
      <c r="R51" t="n">
        <v>322.2</v>
      </c>
      <c r="S51" t="n">
        <v>338.7</v>
      </c>
      <c r="T51" t="n">
        <v>453.4</v>
      </c>
      <c r="U51" t="n">
        <v>576.2</v>
      </c>
      <c r="V51" t="n">
        <v>645.5</v>
      </c>
      <c r="W51" t="n">
        <v>693</v>
      </c>
      <c r="X51" t="n">
        <v>704.5</v>
      </c>
      <c r="Y51" t="n">
        <v>690</v>
      </c>
      <c r="Z51" t="n">
        <v>541.7</v>
      </c>
      <c r="AA51" t="n">
        <v>439.2</v>
      </c>
      <c r="AB51" t="n">
        <v>385.9</v>
      </c>
      <c r="AC51" t="n">
        <v>355.5</v>
      </c>
      <c r="AD51" t="n">
        <v>357.6</v>
      </c>
      <c r="AE51" t="n">
        <v>455.2</v>
      </c>
      <c r="AF51" t="n">
        <v>507.8</v>
      </c>
    </row>
    <row r="52">
      <c r="A52" t="s">
        <v>101</v>
      </c>
      <c r="B52" t="s">
        <v>374</v>
      </c>
      <c r="C52" t="s">
        <v>201</v>
      </c>
      <c r="D52" t="s">
        <v>375</v>
      </c>
      <c r="E52" t="s">
        <v>202</v>
      </c>
      <c r="F52" t="n">
        <v>57.1</v>
      </c>
      <c r="G52" t="n">
        <v>56.6</v>
      </c>
      <c r="H52" t="n">
        <v>61.6</v>
      </c>
      <c r="I52" t="n">
        <v>64.9</v>
      </c>
      <c r="J52" t="n">
        <v>85.1</v>
      </c>
      <c r="K52" t="n">
        <v>92.2</v>
      </c>
      <c r="L52" t="n">
        <v>87</v>
      </c>
      <c r="M52" t="n">
        <v>81.3</v>
      </c>
      <c r="N52" t="n">
        <v>79.6</v>
      </c>
      <c r="O52" t="n">
        <v>75.6</v>
      </c>
      <c r="P52" t="n">
        <v>74.8</v>
      </c>
      <c r="Q52" t="n">
        <v>85.8</v>
      </c>
      <c r="R52" t="n">
        <v>86.3</v>
      </c>
      <c r="S52" t="n">
        <v>86.1</v>
      </c>
      <c r="T52" t="n">
        <v>87.1</v>
      </c>
      <c r="U52" t="n">
        <v>91.9</v>
      </c>
      <c r="V52" t="n">
        <v>97</v>
      </c>
      <c r="W52" t="n">
        <v>102.8</v>
      </c>
      <c r="X52" t="n">
        <v>110.9</v>
      </c>
      <c r="Y52" t="n">
        <v>116.3</v>
      </c>
      <c r="Z52" t="n">
        <v>197.8</v>
      </c>
      <c r="AA52" t="n">
        <v>277.1</v>
      </c>
      <c r="AB52" t="n">
        <v>321.6</v>
      </c>
      <c r="AC52" t="n">
        <v>361.6</v>
      </c>
      <c r="AD52" t="n">
        <v>390</v>
      </c>
      <c r="AE52" t="n">
        <v>358.1</v>
      </c>
      <c r="AF52" t="n">
        <v>297.9</v>
      </c>
    </row>
    <row r="53">
      <c r="A53" t="s">
        <v>101</v>
      </c>
      <c r="B53" t="s">
        <v>376</v>
      </c>
      <c r="C53" t="s">
        <v>201</v>
      </c>
      <c r="D53" t="s">
        <v>377</v>
      </c>
      <c r="E53" t="s">
        <v>202</v>
      </c>
      <c r="F53" t="n">
        <v>16.6</v>
      </c>
      <c r="G53" t="n">
        <v>14.9</v>
      </c>
      <c r="H53" t="n">
        <v>15</v>
      </c>
      <c r="I53" t="n">
        <v>11.3</v>
      </c>
      <c r="J53" t="n">
        <v>13.9</v>
      </c>
      <c r="K53" t="n">
        <v>24.3</v>
      </c>
      <c r="L53" t="n">
        <v>33.6</v>
      </c>
      <c r="M53" t="n">
        <v>38.1</v>
      </c>
      <c r="N53" t="n">
        <v>50.2</v>
      </c>
      <c r="O53" t="n">
        <v>57.6</v>
      </c>
      <c r="P53" t="n">
        <v>56.7</v>
      </c>
      <c r="Q53" t="n">
        <v>58.6</v>
      </c>
      <c r="R53" t="n">
        <v>63.8</v>
      </c>
      <c r="S53" t="n">
        <v>63.6</v>
      </c>
      <c r="T53" t="n">
        <v>58.7</v>
      </c>
      <c r="U53" t="n">
        <v>63.2</v>
      </c>
      <c r="V53" t="n">
        <v>63.6</v>
      </c>
      <c r="W53" t="n">
        <v>64.5</v>
      </c>
      <c r="X53" t="n">
        <v>66.6</v>
      </c>
      <c r="Y53" t="n">
        <v>71.3</v>
      </c>
      <c r="Z53" t="n">
        <v>91.4</v>
      </c>
      <c r="AA53" t="n">
        <v>111.5</v>
      </c>
      <c r="AB53" t="n">
        <v>122.1</v>
      </c>
      <c r="AC53" t="n">
        <v>135.3</v>
      </c>
      <c r="AD53" t="n">
        <v>148.3</v>
      </c>
      <c r="AE53" t="n">
        <v>133.8</v>
      </c>
      <c r="AF53" t="n">
        <v>107</v>
      </c>
    </row>
    <row r="54">
      <c r="A54" t="s">
        <v>101</v>
      </c>
      <c r="B54" t="s">
        <v>378</v>
      </c>
      <c r="C54" t="s">
        <v>201</v>
      </c>
      <c r="D54" t="s">
        <v>379</v>
      </c>
      <c r="E54" t="s">
        <v>202</v>
      </c>
      <c r="F54" t="n">
        <v>204.6</v>
      </c>
      <c r="G54" t="n">
        <v>194.8</v>
      </c>
      <c r="H54" t="n">
        <v>213.6</v>
      </c>
      <c r="I54" t="n">
        <v>223.9</v>
      </c>
      <c r="J54" t="n">
        <v>262.1</v>
      </c>
      <c r="K54" t="n">
        <v>265.2</v>
      </c>
      <c r="L54" t="n">
        <v>253</v>
      </c>
      <c r="M54" t="n">
        <v>239.4</v>
      </c>
      <c r="N54" t="n">
        <v>248.8</v>
      </c>
      <c r="O54" t="n">
        <v>245.2</v>
      </c>
      <c r="P54" t="n">
        <v>227.2</v>
      </c>
      <c r="Q54" t="n">
        <v>236.8</v>
      </c>
      <c r="R54" t="n">
        <v>258</v>
      </c>
      <c r="S54" t="n">
        <v>267.3</v>
      </c>
      <c r="T54" t="n">
        <v>245.9</v>
      </c>
      <c r="U54" t="n">
        <v>234.9</v>
      </c>
      <c r="V54" t="n">
        <v>224.2</v>
      </c>
      <c r="W54" t="n">
        <v>219.9</v>
      </c>
      <c r="X54" t="n">
        <v>212.6</v>
      </c>
      <c r="Y54" t="n">
        <v>215.8</v>
      </c>
      <c r="Z54" t="n">
        <v>218.1</v>
      </c>
      <c r="AA54" t="n">
        <v>249.9</v>
      </c>
      <c r="AB54" t="n">
        <v>267.5</v>
      </c>
      <c r="AC54" t="n">
        <v>277.9</v>
      </c>
      <c r="AD54" t="n">
        <v>290.3</v>
      </c>
      <c r="AE54" t="n">
        <v>299.3</v>
      </c>
      <c r="AF54" t="n">
        <v>271.4</v>
      </c>
    </row>
    <row r="55">
      <c r="A55" t="s">
        <v>101</v>
      </c>
      <c r="B55" t="s">
        <v>380</v>
      </c>
      <c r="C55" t="s">
        <v>201</v>
      </c>
      <c r="D55" t="s">
        <v>381</v>
      </c>
      <c r="E55" t="s">
        <v>202</v>
      </c>
      <c r="F55" t="n">
        <v>188</v>
      </c>
      <c r="G55" t="n">
        <v>179.9</v>
      </c>
      <c r="H55" t="n">
        <v>198.6</v>
      </c>
      <c r="I55" t="n">
        <v>212.6</v>
      </c>
      <c r="J55" t="n">
        <v>248.2</v>
      </c>
      <c r="K55" t="n">
        <v>240.9</v>
      </c>
      <c r="L55" t="n">
        <v>219.4</v>
      </c>
      <c r="M55" t="n">
        <v>201.3</v>
      </c>
      <c r="N55" t="n">
        <v>198.6</v>
      </c>
      <c r="O55" t="n">
        <v>187.6</v>
      </c>
      <c r="P55" t="n">
        <v>170.5</v>
      </c>
      <c r="Q55" t="n">
        <v>178.2</v>
      </c>
      <c r="R55" t="n">
        <v>194.2</v>
      </c>
      <c r="S55" t="n">
        <v>203.7</v>
      </c>
      <c r="T55" t="n">
        <v>187.2</v>
      </c>
      <c r="U55" t="n">
        <v>171.7</v>
      </c>
      <c r="V55" t="n">
        <v>160.6</v>
      </c>
      <c r="W55" t="n">
        <v>155.4</v>
      </c>
      <c r="X55" t="n">
        <v>146</v>
      </c>
      <c r="Y55" t="n">
        <v>144.5</v>
      </c>
      <c r="Z55" t="n">
        <v>126.7</v>
      </c>
      <c r="AA55" t="n">
        <v>138.4</v>
      </c>
      <c r="AB55" t="n">
        <v>145.4</v>
      </c>
      <c r="AC55" t="n">
        <v>142.6</v>
      </c>
      <c r="AD55" t="n">
        <v>142</v>
      </c>
      <c r="AE55" t="n">
        <v>165.5</v>
      </c>
      <c r="AF55" t="n">
        <v>164.4</v>
      </c>
    </row>
    <row r="56">
      <c r="A56" t="s">
        <v>101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201</v>
      </c>
      <c r="D57" t="s">
        <v>385</v>
      </c>
      <c r="E57" t="s">
        <v>202</v>
      </c>
      <c r="F57" t="n">
        <v>14025.3</v>
      </c>
      <c r="G57" t="n">
        <v>14403.6</v>
      </c>
      <c r="H57" t="n">
        <v>14974</v>
      </c>
      <c r="I57" t="n">
        <v>15404</v>
      </c>
      <c r="J57" t="n">
        <v>16827.2</v>
      </c>
      <c r="K57" t="n">
        <v>18963.7</v>
      </c>
      <c r="L57" t="n">
        <v>20532.2</v>
      </c>
      <c r="M57" t="n">
        <v>21125.5</v>
      </c>
      <c r="N57" t="n">
        <v>22167</v>
      </c>
      <c r="O57" t="n">
        <v>24239.2</v>
      </c>
      <c r="P57" t="n">
        <v>25880.6</v>
      </c>
      <c r="Q57" t="n">
        <v>28045.7</v>
      </c>
      <c r="R57" t="n">
        <v>30622.3</v>
      </c>
      <c r="S57" t="n">
        <v>32449.9</v>
      </c>
      <c r="T57" t="n">
        <v>33081.4</v>
      </c>
      <c r="U57" t="n">
        <v>31401.6</v>
      </c>
      <c r="V57" t="n">
        <v>31796.2</v>
      </c>
      <c r="W57" t="n">
        <v>31024.1</v>
      </c>
      <c r="X57" t="n">
        <v>30037.5</v>
      </c>
      <c r="Y57" t="n">
        <v>29902.9</v>
      </c>
      <c r="Z57" t="n">
        <v>35054</v>
      </c>
      <c r="AA57" t="n">
        <v>39308.6</v>
      </c>
      <c r="AB57" t="n">
        <v>41807.6</v>
      </c>
      <c r="AC57" t="n">
        <v>43236</v>
      </c>
      <c r="AD57" t="n">
        <v>44767.1</v>
      </c>
      <c r="AE57" t="n">
        <v>43396.1</v>
      </c>
      <c r="AF57" t="n">
        <v>44282.5</v>
      </c>
    </row>
    <row r="58">
      <c r="A58" t="s">
        <v>101</v>
      </c>
      <c r="B58" t="s">
        <v>386</v>
      </c>
      <c r="C58" t="s">
        <v>201</v>
      </c>
      <c r="D58" t="s">
        <v>387</v>
      </c>
      <c r="E58" t="s">
        <v>202</v>
      </c>
      <c r="F58" t="n">
        <v>14025.3</v>
      </c>
      <c r="G58" t="n">
        <v>14403.6</v>
      </c>
      <c r="H58" t="n">
        <v>14974</v>
      </c>
      <c r="I58" t="n">
        <v>15404</v>
      </c>
      <c r="J58" t="n">
        <v>16827.2</v>
      </c>
      <c r="K58" t="n">
        <v>18963.7</v>
      </c>
      <c r="L58" t="n">
        <v>20532.2</v>
      </c>
      <c r="M58" t="n">
        <v>21125.5</v>
      </c>
      <c r="N58" t="n">
        <v>22167</v>
      </c>
      <c r="O58" t="n">
        <v>24239.2</v>
      </c>
      <c r="P58" t="n">
        <v>25880.6</v>
      </c>
      <c r="Q58" t="n">
        <v>28045.7</v>
      </c>
      <c r="R58" t="n">
        <v>30622.3</v>
      </c>
      <c r="S58" t="n">
        <v>32449.9</v>
      </c>
      <c r="T58" t="n">
        <v>33081.4</v>
      </c>
      <c r="U58" t="n">
        <v>31401.6</v>
      </c>
      <c r="V58" t="n">
        <v>31796.2</v>
      </c>
      <c r="W58" t="n">
        <v>31024.1</v>
      </c>
      <c r="X58" t="n">
        <v>30037.5</v>
      </c>
      <c r="Y58" t="n">
        <v>29902.9</v>
      </c>
      <c r="Z58" t="n">
        <v>35054</v>
      </c>
      <c r="AA58" t="n">
        <v>39308.6</v>
      </c>
      <c r="AB58" t="n">
        <v>41807.6</v>
      </c>
      <c r="AC58" t="n">
        <v>43236</v>
      </c>
      <c r="AD58" t="n">
        <v>44767.1</v>
      </c>
      <c r="AE58" t="n">
        <v>43396.1</v>
      </c>
      <c r="AF58" t="n">
        <v>44282.5</v>
      </c>
    </row>
    <row r="59">
      <c r="A59" t="s">
        <v>101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201</v>
      </c>
      <c r="D2" t="s">
        <v>199</v>
      </c>
      <c r="E2" t="s">
        <v>202</v>
      </c>
      <c r="F2" t="n">
        <v>1862.1</v>
      </c>
      <c r="G2" t="n">
        <v>1826.6</v>
      </c>
      <c r="H2" t="n">
        <v>1779.9</v>
      </c>
      <c r="I2" t="n">
        <v>1756.6</v>
      </c>
      <c r="J2" t="n">
        <v>1730.3</v>
      </c>
      <c r="K2" t="n">
        <v>1764.5</v>
      </c>
      <c r="L2" t="n">
        <v>1764.3</v>
      </c>
      <c r="M2" t="n">
        <v>1761.4</v>
      </c>
      <c r="N2" t="n">
        <v>1832.6</v>
      </c>
      <c r="O2" t="n">
        <v>1923.5</v>
      </c>
      <c r="P2" t="n">
        <v>2071.4</v>
      </c>
      <c r="Q2" t="n">
        <v>1896.1</v>
      </c>
      <c r="R2" t="n">
        <v>2210.1</v>
      </c>
      <c r="S2" t="n">
        <v>2545.5</v>
      </c>
      <c r="T2" t="n">
        <v>2659.7</v>
      </c>
      <c r="U2" t="n">
        <v>2851.6</v>
      </c>
      <c r="V2" t="n">
        <v>3184.6</v>
      </c>
      <c r="W2" t="n">
        <v>3488.8</v>
      </c>
      <c r="X2" t="n">
        <v>3715.2</v>
      </c>
      <c r="Y2" t="n">
        <v>3944.7</v>
      </c>
      <c r="Z2" t="n">
        <v>4271.1</v>
      </c>
      <c r="AA2" t="n">
        <v>4539.3</v>
      </c>
      <c r="AB2" t="n">
        <v>4870</v>
      </c>
      <c r="AC2" t="n">
        <v>5251.9</v>
      </c>
      <c r="AD2" t="n">
        <v>5730.2</v>
      </c>
      <c r="AE2" t="n">
        <v>6315.4</v>
      </c>
      <c r="AF2" t="n">
        <v>7127.7</v>
      </c>
    </row>
    <row r="3">
      <c r="A3" t="s">
        <v>103</v>
      </c>
      <c r="B3" t="s">
        <v>276</v>
      </c>
      <c r="C3" t="s">
        <v>201</v>
      </c>
      <c r="D3" t="s">
        <v>277</v>
      </c>
      <c r="E3" t="s">
        <v>202</v>
      </c>
      <c r="F3" t="n">
        <v>189.3</v>
      </c>
      <c r="G3" t="n">
        <v>299.9</v>
      </c>
      <c r="H3" t="n">
        <v>304.9</v>
      </c>
      <c r="I3" t="n">
        <v>316.3</v>
      </c>
      <c r="J3" t="n">
        <v>329.9</v>
      </c>
      <c r="K3" t="n">
        <v>348.4</v>
      </c>
      <c r="L3" t="n">
        <v>343.9</v>
      </c>
      <c r="M3" t="n">
        <v>340.5</v>
      </c>
      <c r="N3" t="n">
        <v>343.3</v>
      </c>
      <c r="O3" t="n">
        <v>349.7</v>
      </c>
      <c r="P3" t="n">
        <v>352.6</v>
      </c>
      <c r="Q3" t="n">
        <v>363.4</v>
      </c>
      <c r="R3" t="n">
        <v>391.1</v>
      </c>
      <c r="S3" t="n">
        <v>421.7</v>
      </c>
      <c r="T3" t="n">
        <v>432.8</v>
      </c>
      <c r="U3" t="n">
        <v>459.8</v>
      </c>
      <c r="V3" t="n">
        <v>467.7</v>
      </c>
      <c r="W3" t="n">
        <v>470.6</v>
      </c>
      <c r="X3" t="n">
        <v>468.3</v>
      </c>
      <c r="Y3" t="n">
        <v>473.7</v>
      </c>
      <c r="Z3" t="n">
        <v>467.6</v>
      </c>
      <c r="AA3" t="n">
        <v>457.3</v>
      </c>
      <c r="AB3" t="n">
        <v>482.7</v>
      </c>
      <c r="AC3" t="n">
        <v>478.7</v>
      </c>
      <c r="AD3" t="n">
        <v>488.2</v>
      </c>
      <c r="AE3" t="n">
        <v>488.5</v>
      </c>
      <c r="AF3" t="n">
        <v>533</v>
      </c>
    </row>
    <row r="4">
      <c r="A4" t="s">
        <v>103</v>
      </c>
      <c r="B4" t="s">
        <v>278</v>
      </c>
      <c r="C4" t="s">
        <v>201</v>
      </c>
      <c r="D4" t="s">
        <v>279</v>
      </c>
      <c r="E4" t="s">
        <v>202</v>
      </c>
      <c r="F4" t="n">
        <v>32632.9</v>
      </c>
      <c r="G4" t="n">
        <v>34806.6</v>
      </c>
      <c r="H4" t="n">
        <v>37233</v>
      </c>
      <c r="I4" t="n">
        <v>39532.3</v>
      </c>
      <c r="J4" t="n">
        <v>41267.6</v>
      </c>
      <c r="K4" t="n">
        <v>43870.7</v>
      </c>
      <c r="L4" t="n">
        <v>45659.7</v>
      </c>
      <c r="M4" t="n">
        <v>45366.3</v>
      </c>
      <c r="N4" t="n">
        <v>47609.4</v>
      </c>
      <c r="O4" t="n">
        <v>48366.8</v>
      </c>
      <c r="P4" t="n">
        <v>48960.8</v>
      </c>
      <c r="Q4" t="n">
        <v>50608.8</v>
      </c>
      <c r="R4" t="n">
        <v>52127</v>
      </c>
      <c r="S4" t="n">
        <v>53992.3</v>
      </c>
      <c r="T4" t="n">
        <v>52321.6</v>
      </c>
      <c r="U4" t="n">
        <v>52229.3</v>
      </c>
      <c r="V4" t="n">
        <v>52831</v>
      </c>
      <c r="W4" t="n">
        <v>53463.9</v>
      </c>
      <c r="X4" t="n">
        <v>53115.3</v>
      </c>
      <c r="Y4" t="n">
        <v>53465.3</v>
      </c>
      <c r="Z4" t="n">
        <v>52268</v>
      </c>
      <c r="AA4" t="n">
        <v>52259.7</v>
      </c>
      <c r="AB4" t="n">
        <v>53473.9</v>
      </c>
      <c r="AC4" t="n">
        <v>54196.1</v>
      </c>
      <c r="AD4" t="n">
        <v>55137.6</v>
      </c>
      <c r="AE4" t="n">
        <v>56480.1</v>
      </c>
      <c r="AF4" t="n">
        <v>60054.1</v>
      </c>
    </row>
    <row r="5">
      <c r="A5" t="s">
        <v>103</v>
      </c>
      <c r="B5" t="s">
        <v>280</v>
      </c>
      <c r="C5" t="s">
        <v>201</v>
      </c>
      <c r="D5" t="s">
        <v>281</v>
      </c>
      <c r="E5" t="s">
        <v>202</v>
      </c>
      <c r="F5" t="n">
        <v>5976.4</v>
      </c>
      <c r="G5" t="n">
        <v>6324.3</v>
      </c>
      <c r="H5" t="n">
        <v>6604.5</v>
      </c>
      <c r="I5" t="n">
        <v>6999.1</v>
      </c>
      <c r="J5" t="n">
        <v>7282.2</v>
      </c>
      <c r="K5" t="n">
        <v>7609.3</v>
      </c>
      <c r="L5" t="n">
        <v>7855.7</v>
      </c>
      <c r="M5" t="n">
        <v>7908.5</v>
      </c>
      <c r="N5" t="n">
        <v>8449.9</v>
      </c>
      <c r="O5" t="n">
        <v>8670.8</v>
      </c>
      <c r="P5" t="n">
        <v>8806.7</v>
      </c>
      <c r="Q5" t="n">
        <v>9288</v>
      </c>
      <c r="R5" t="n">
        <v>9704.2</v>
      </c>
      <c r="S5" t="n">
        <v>10286.7</v>
      </c>
      <c r="T5" t="n">
        <v>10013.2</v>
      </c>
      <c r="U5" t="n">
        <v>10032.7</v>
      </c>
      <c r="V5" t="n">
        <v>10177</v>
      </c>
      <c r="W5" t="n">
        <v>10415.9</v>
      </c>
      <c r="X5" t="n">
        <v>10542.7</v>
      </c>
      <c r="Y5" t="n">
        <v>10765.8</v>
      </c>
      <c r="Z5" t="n">
        <v>11105.1</v>
      </c>
      <c r="AA5" t="n">
        <v>11556.1</v>
      </c>
      <c r="AB5" t="n">
        <v>12206.1</v>
      </c>
      <c r="AC5" t="n">
        <v>12687</v>
      </c>
      <c r="AD5" t="n">
        <v>13284.9</v>
      </c>
      <c r="AE5" t="n">
        <v>13500.4</v>
      </c>
      <c r="AF5" t="n">
        <v>14333.9</v>
      </c>
    </row>
    <row r="6">
      <c r="A6" t="s">
        <v>103</v>
      </c>
      <c r="B6" t="s">
        <v>282</v>
      </c>
      <c r="C6" t="s">
        <v>201</v>
      </c>
      <c r="D6" t="s">
        <v>283</v>
      </c>
      <c r="E6" t="s">
        <v>202</v>
      </c>
      <c r="F6" t="n">
        <v>2531.4</v>
      </c>
      <c r="G6" t="n">
        <v>2679.6</v>
      </c>
      <c r="H6" t="n">
        <v>2760.4</v>
      </c>
      <c r="I6" t="n">
        <v>2870.9</v>
      </c>
      <c r="J6" t="n">
        <v>2987.3</v>
      </c>
      <c r="K6" t="n">
        <v>3136.6</v>
      </c>
      <c r="L6" t="n">
        <v>3198</v>
      </c>
      <c r="M6" t="n">
        <v>3276.4</v>
      </c>
      <c r="N6" t="n">
        <v>3639.4</v>
      </c>
      <c r="O6" t="n">
        <v>3946.7</v>
      </c>
      <c r="P6" t="n">
        <v>3478.5</v>
      </c>
      <c r="Q6" t="n">
        <v>3338.7</v>
      </c>
      <c r="R6" t="n">
        <v>3177.5</v>
      </c>
      <c r="S6" t="n">
        <v>2990.6</v>
      </c>
      <c r="T6" t="n">
        <v>2665.5</v>
      </c>
      <c r="U6" t="n">
        <v>2466.6</v>
      </c>
      <c r="V6" t="n">
        <v>2309.8</v>
      </c>
      <c r="W6" t="n">
        <v>2130.7</v>
      </c>
      <c r="X6" t="n">
        <v>1958.2</v>
      </c>
      <c r="Y6" t="n">
        <v>1808.4</v>
      </c>
      <c r="Z6" t="n">
        <v>1561.8</v>
      </c>
      <c r="AA6" t="n">
        <v>1515.9</v>
      </c>
      <c r="AB6" t="n">
        <v>1499.1</v>
      </c>
      <c r="AC6" t="n">
        <v>1461.2</v>
      </c>
      <c r="AD6" t="n">
        <v>1444.7</v>
      </c>
      <c r="AE6" t="n">
        <v>1492.3</v>
      </c>
      <c r="AF6" t="n">
        <v>1562.8</v>
      </c>
    </row>
    <row r="7">
      <c r="A7" t="s">
        <v>103</v>
      </c>
      <c r="B7" t="s">
        <v>284</v>
      </c>
      <c r="C7" t="s">
        <v>201</v>
      </c>
      <c r="D7" t="s">
        <v>285</v>
      </c>
      <c r="E7" t="s">
        <v>202</v>
      </c>
      <c r="F7" t="n">
        <v>2603.8</v>
      </c>
      <c r="G7" t="n">
        <v>2775.9</v>
      </c>
      <c r="H7" t="n">
        <v>2956.5</v>
      </c>
      <c r="I7" t="n">
        <v>3092.7</v>
      </c>
      <c r="J7" t="n">
        <v>3279.9</v>
      </c>
      <c r="K7" t="n">
        <v>3506</v>
      </c>
      <c r="L7" t="n">
        <v>3697.4</v>
      </c>
      <c r="M7" t="n">
        <v>3746.8</v>
      </c>
      <c r="N7" t="n">
        <v>3953.9</v>
      </c>
      <c r="O7" t="n">
        <v>4001.3</v>
      </c>
      <c r="P7" t="n">
        <v>4120</v>
      </c>
      <c r="Q7" t="n">
        <v>4334.9</v>
      </c>
      <c r="R7" t="n">
        <v>4511</v>
      </c>
      <c r="S7" t="n">
        <v>4679.7</v>
      </c>
      <c r="T7" t="n">
        <v>4676</v>
      </c>
      <c r="U7" t="n">
        <v>4690</v>
      </c>
      <c r="V7" t="n">
        <v>4693.3</v>
      </c>
      <c r="W7" t="n">
        <v>4685.6</v>
      </c>
      <c r="X7" t="n">
        <v>4545.7</v>
      </c>
      <c r="Y7" t="n">
        <v>4495.9</v>
      </c>
      <c r="Z7" t="n">
        <v>4352.3</v>
      </c>
      <c r="AA7" t="n">
        <v>4193.2</v>
      </c>
      <c r="AB7" t="n">
        <v>4134</v>
      </c>
      <c r="AC7" t="n">
        <v>4045.6</v>
      </c>
      <c r="AD7" t="n">
        <v>3961.1</v>
      </c>
      <c r="AE7" t="n">
        <v>4064.5</v>
      </c>
      <c r="AF7" t="n">
        <v>4291.7</v>
      </c>
    </row>
    <row r="8">
      <c r="A8" t="s">
        <v>103</v>
      </c>
      <c r="B8" t="s">
        <v>286</v>
      </c>
      <c r="C8" t="s">
        <v>201</v>
      </c>
      <c r="D8" t="s">
        <v>287</v>
      </c>
      <c r="E8" t="s">
        <v>202</v>
      </c>
      <c r="F8" t="n">
        <v>497.1</v>
      </c>
      <c r="G8" t="n">
        <v>499.4</v>
      </c>
      <c r="H8" t="n">
        <v>511.9</v>
      </c>
      <c r="I8" t="n">
        <v>536</v>
      </c>
      <c r="J8" t="n">
        <v>578.4</v>
      </c>
      <c r="K8" t="n">
        <v>678.6</v>
      </c>
      <c r="L8" t="n">
        <v>736</v>
      </c>
      <c r="M8" t="n">
        <v>755.7</v>
      </c>
      <c r="N8" t="n">
        <v>804.6</v>
      </c>
      <c r="O8" t="n">
        <v>878.1</v>
      </c>
      <c r="P8" t="n">
        <v>1111.4</v>
      </c>
      <c r="Q8" t="n">
        <v>1295.7</v>
      </c>
      <c r="R8" t="n">
        <v>1575.3</v>
      </c>
      <c r="S8" t="n">
        <v>1902.8</v>
      </c>
      <c r="T8" t="n">
        <v>1868.6</v>
      </c>
      <c r="U8" t="n">
        <v>1948.3</v>
      </c>
      <c r="V8" t="n">
        <v>1936.4</v>
      </c>
      <c r="W8" t="n">
        <v>1887.5</v>
      </c>
      <c r="X8" t="n">
        <v>1904.9</v>
      </c>
      <c r="Y8" t="n">
        <v>2085.4</v>
      </c>
      <c r="Z8" t="n">
        <v>2417.9</v>
      </c>
      <c r="AA8" t="n">
        <v>2446.7</v>
      </c>
      <c r="AB8" t="n">
        <v>2413.6</v>
      </c>
      <c r="AC8" t="n">
        <v>2276.2</v>
      </c>
      <c r="AD8" t="n">
        <v>2130.2</v>
      </c>
      <c r="AE8" t="n">
        <v>2229.1</v>
      </c>
      <c r="AF8" t="n">
        <v>2249</v>
      </c>
    </row>
    <row r="9">
      <c r="A9" t="s">
        <v>103</v>
      </c>
      <c r="B9" t="s">
        <v>288</v>
      </c>
      <c r="C9" t="s">
        <v>201</v>
      </c>
      <c r="D9" t="s">
        <v>289</v>
      </c>
      <c r="E9" t="s">
        <v>202</v>
      </c>
      <c r="F9" t="n">
        <v>3217.1</v>
      </c>
      <c r="G9" t="n">
        <v>3683.6</v>
      </c>
      <c r="H9" t="n">
        <v>4348.3</v>
      </c>
      <c r="I9" t="n">
        <v>5099.7</v>
      </c>
      <c r="J9" t="n">
        <v>5464.8</v>
      </c>
      <c r="K9" t="n">
        <v>5967.1</v>
      </c>
      <c r="L9" t="n">
        <v>6422.4</v>
      </c>
      <c r="M9" t="n">
        <v>6458.7</v>
      </c>
      <c r="N9" t="n">
        <v>6811.4</v>
      </c>
      <c r="O9" t="n">
        <v>6947.4</v>
      </c>
      <c r="P9" t="n">
        <v>7148.9</v>
      </c>
      <c r="Q9" t="n">
        <v>7420.8</v>
      </c>
      <c r="R9" t="n">
        <v>7854.2</v>
      </c>
      <c r="S9" t="n">
        <v>8135</v>
      </c>
      <c r="T9" t="n">
        <v>7938.2</v>
      </c>
      <c r="U9" t="n">
        <v>7995.1</v>
      </c>
      <c r="V9" t="n">
        <v>8309.5</v>
      </c>
      <c r="W9" t="n">
        <v>8467.2</v>
      </c>
      <c r="X9" t="n">
        <v>8587.1</v>
      </c>
      <c r="Y9" t="n">
        <v>8969.3</v>
      </c>
      <c r="Z9" t="n">
        <v>8800.7</v>
      </c>
      <c r="AA9" t="n">
        <v>8874.9</v>
      </c>
      <c r="AB9" t="n">
        <v>9248</v>
      </c>
      <c r="AC9" t="n">
        <v>9601.5</v>
      </c>
      <c r="AD9" t="n">
        <v>9924.8</v>
      </c>
      <c r="AE9" t="n">
        <v>10884.4</v>
      </c>
      <c r="AF9" t="n">
        <v>12065.6</v>
      </c>
    </row>
    <row r="10">
      <c r="A10" t="s">
        <v>103</v>
      </c>
      <c r="B10" t="s">
        <v>290</v>
      </c>
      <c r="C10" t="s">
        <v>201</v>
      </c>
      <c r="D10" t="s">
        <v>291</v>
      </c>
      <c r="E10" t="s">
        <v>202</v>
      </c>
      <c r="F10" t="n">
        <v>4442.2</v>
      </c>
      <c r="G10" t="n">
        <v>5101.5</v>
      </c>
      <c r="H10" t="n">
        <v>6194.8</v>
      </c>
      <c r="I10" t="n">
        <v>7069.3</v>
      </c>
      <c r="J10" t="n">
        <v>7502.5</v>
      </c>
      <c r="K10" t="n">
        <v>8094</v>
      </c>
      <c r="L10" t="n">
        <v>8612.6</v>
      </c>
      <c r="M10" t="n">
        <v>8626.2</v>
      </c>
      <c r="N10" t="n">
        <v>9128.8</v>
      </c>
      <c r="O10" t="n">
        <v>9218.8</v>
      </c>
      <c r="P10" t="n">
        <v>9493.6</v>
      </c>
      <c r="Q10" t="n">
        <v>9852.9</v>
      </c>
      <c r="R10" t="n">
        <v>10410</v>
      </c>
      <c r="S10" t="n">
        <v>10880.3</v>
      </c>
      <c r="T10" t="n">
        <v>10738.5</v>
      </c>
      <c r="U10" t="n">
        <v>10904.8</v>
      </c>
      <c r="V10" t="n">
        <v>11436.6</v>
      </c>
      <c r="W10" t="n">
        <v>11821.7</v>
      </c>
      <c r="X10" t="n">
        <v>12111.9</v>
      </c>
      <c r="Y10" t="n">
        <v>12582.1</v>
      </c>
      <c r="Z10" t="n">
        <v>12341.6</v>
      </c>
      <c r="AA10" t="n">
        <v>12428.4</v>
      </c>
      <c r="AB10" t="n">
        <v>12800.5</v>
      </c>
      <c r="AC10" t="n">
        <v>13137.7</v>
      </c>
      <c r="AD10" t="n">
        <v>13464.3</v>
      </c>
      <c r="AE10" t="n">
        <v>14735.1</v>
      </c>
      <c r="AF10" t="n">
        <v>16133.9</v>
      </c>
    </row>
    <row r="11">
      <c r="A11" t="s">
        <v>103</v>
      </c>
      <c r="B11" t="s">
        <v>292</v>
      </c>
      <c r="C11" t="s">
        <v>201</v>
      </c>
      <c r="D11" t="s">
        <v>293</v>
      </c>
      <c r="E11" t="s">
        <v>202</v>
      </c>
      <c r="F11" t="n">
        <v>1225.1</v>
      </c>
      <c r="G11" t="n">
        <v>1417.9</v>
      </c>
      <c r="H11" t="n">
        <v>1846.5</v>
      </c>
      <c r="I11" t="n">
        <v>1969.6</v>
      </c>
      <c r="J11" t="n">
        <v>2037.7</v>
      </c>
      <c r="K11" t="n">
        <v>2126.9</v>
      </c>
      <c r="L11" t="n">
        <v>2190.2</v>
      </c>
      <c r="M11" t="n">
        <v>2167.5</v>
      </c>
      <c r="N11" t="n">
        <v>2317.4</v>
      </c>
      <c r="O11" t="n">
        <v>2271.4</v>
      </c>
      <c r="P11" t="n">
        <v>2344.7</v>
      </c>
      <c r="Q11" t="n">
        <v>2432.1</v>
      </c>
      <c r="R11" t="n">
        <v>2555.8</v>
      </c>
      <c r="S11" t="n">
        <v>2745.3</v>
      </c>
      <c r="T11" t="n">
        <v>2800.3</v>
      </c>
      <c r="U11" t="n">
        <v>2909.7</v>
      </c>
      <c r="V11" t="n">
        <v>3127.1</v>
      </c>
      <c r="W11" t="n">
        <v>3354.5</v>
      </c>
      <c r="X11" t="n">
        <v>3524.8</v>
      </c>
      <c r="Y11" t="n">
        <v>3612.8</v>
      </c>
      <c r="Z11" t="n">
        <v>3540.9</v>
      </c>
      <c r="AA11" t="n">
        <v>3553.5</v>
      </c>
      <c r="AB11" t="n">
        <v>3552.5</v>
      </c>
      <c r="AC11" t="n">
        <v>3536.2</v>
      </c>
      <c r="AD11" t="n">
        <v>3539.5</v>
      </c>
      <c r="AE11" t="n">
        <v>3850.7</v>
      </c>
      <c r="AF11" t="n">
        <v>4068.3</v>
      </c>
    </row>
    <row r="12">
      <c r="A12" t="s">
        <v>103</v>
      </c>
      <c r="B12" t="s">
        <v>294</v>
      </c>
      <c r="C12" t="s">
        <v>201</v>
      </c>
      <c r="D12" t="s">
        <v>295</v>
      </c>
      <c r="E12" t="s">
        <v>202</v>
      </c>
      <c r="F12" t="n">
        <v>3681.5</v>
      </c>
      <c r="G12" t="n">
        <v>3832.8</v>
      </c>
      <c r="H12" t="n">
        <v>3928.2</v>
      </c>
      <c r="I12" t="n">
        <v>4078.2</v>
      </c>
      <c r="J12" t="n">
        <v>4147.7</v>
      </c>
      <c r="K12" t="n">
        <v>4450.1</v>
      </c>
      <c r="L12" t="n">
        <v>4748.6</v>
      </c>
      <c r="M12" t="n">
        <v>4660.2</v>
      </c>
      <c r="N12" t="n">
        <v>4772.9</v>
      </c>
      <c r="O12" t="n">
        <v>4725.6</v>
      </c>
      <c r="P12" t="n">
        <v>4857.9</v>
      </c>
      <c r="Q12" t="n">
        <v>5070.6</v>
      </c>
      <c r="R12" t="n">
        <v>5258.1</v>
      </c>
      <c r="S12" t="n">
        <v>5460.3</v>
      </c>
      <c r="T12" t="n">
        <v>5296.4</v>
      </c>
      <c r="U12" t="n">
        <v>5335</v>
      </c>
      <c r="V12" t="n">
        <v>5427.5</v>
      </c>
      <c r="W12" t="n">
        <v>5543.4</v>
      </c>
      <c r="X12" t="n">
        <v>5504.4</v>
      </c>
      <c r="Y12" t="n">
        <v>5463.5</v>
      </c>
      <c r="Z12" t="n">
        <v>5165.2</v>
      </c>
      <c r="AA12" t="n">
        <v>5117.5</v>
      </c>
      <c r="AB12" t="n">
        <v>5239.6</v>
      </c>
      <c r="AC12" t="n">
        <v>5383.5</v>
      </c>
      <c r="AD12" t="n">
        <v>5543.9</v>
      </c>
      <c r="AE12" t="n">
        <v>5763.9</v>
      </c>
      <c r="AF12" t="n">
        <v>6221.9</v>
      </c>
    </row>
    <row r="13">
      <c r="A13" t="s">
        <v>103</v>
      </c>
      <c r="B13" t="s">
        <v>296</v>
      </c>
      <c r="C13" t="s">
        <v>201</v>
      </c>
      <c r="D13" t="s">
        <v>297</v>
      </c>
      <c r="E13" t="s">
        <v>202</v>
      </c>
      <c r="F13" t="n">
        <v>4210.7</v>
      </c>
      <c r="G13" t="n">
        <v>4492.1</v>
      </c>
      <c r="H13" t="n">
        <v>4823.5</v>
      </c>
      <c r="I13" t="n">
        <v>5168.6</v>
      </c>
      <c r="J13" t="n">
        <v>5444.9</v>
      </c>
      <c r="K13" t="n">
        <v>5664.1</v>
      </c>
      <c r="L13" t="n">
        <v>5957.9</v>
      </c>
      <c r="M13" t="n">
        <v>5849.7</v>
      </c>
      <c r="N13" t="n">
        <v>5973.9</v>
      </c>
      <c r="O13" t="n">
        <v>6048.8</v>
      </c>
      <c r="P13" t="n">
        <v>6394.7</v>
      </c>
      <c r="Q13" t="n">
        <v>6501.4</v>
      </c>
      <c r="R13" t="n">
        <v>6505.1</v>
      </c>
      <c r="S13" t="n">
        <v>6820.5</v>
      </c>
      <c r="T13" t="n">
        <v>6668</v>
      </c>
      <c r="U13" t="n">
        <v>6648.5</v>
      </c>
      <c r="V13" t="n">
        <v>6727.3</v>
      </c>
      <c r="W13" t="n">
        <v>6809.4</v>
      </c>
      <c r="X13" t="n">
        <v>6634.4</v>
      </c>
      <c r="Y13" t="n">
        <v>6562</v>
      </c>
      <c r="Z13" t="n">
        <v>6485.8</v>
      </c>
      <c r="AA13" t="n">
        <v>6473.4</v>
      </c>
      <c r="AB13" t="n">
        <v>6664.5</v>
      </c>
      <c r="AC13" t="n">
        <v>6755.6</v>
      </c>
      <c r="AD13" t="n">
        <v>6954.1</v>
      </c>
      <c r="AE13" t="n">
        <v>6889.6</v>
      </c>
      <c r="AF13" t="n">
        <v>7290.6</v>
      </c>
    </row>
    <row r="14">
      <c r="A14" t="s">
        <v>103</v>
      </c>
      <c r="B14" t="s">
        <v>298</v>
      </c>
      <c r="C14" t="s">
        <v>201</v>
      </c>
      <c r="D14" t="s">
        <v>299</v>
      </c>
      <c r="E14" t="s">
        <v>202</v>
      </c>
      <c r="F14" t="n">
        <v>2075.8</v>
      </c>
      <c r="G14" t="n">
        <v>2222.8</v>
      </c>
      <c r="H14" t="n">
        <v>2381.4</v>
      </c>
      <c r="I14" t="n">
        <v>2463.9</v>
      </c>
      <c r="J14" t="n">
        <v>2463.1</v>
      </c>
      <c r="K14" t="n">
        <v>2492.7</v>
      </c>
      <c r="L14" t="n">
        <v>2408.2</v>
      </c>
      <c r="M14" t="n">
        <v>2216.1</v>
      </c>
      <c r="N14" t="n">
        <v>2133.6</v>
      </c>
      <c r="O14" t="n">
        <v>2002.7</v>
      </c>
      <c r="P14" t="n">
        <v>1825</v>
      </c>
      <c r="Q14" t="n">
        <v>1685.6</v>
      </c>
      <c r="R14" t="n">
        <v>1567.5</v>
      </c>
      <c r="S14" t="n">
        <v>1443.2</v>
      </c>
      <c r="T14" t="n">
        <v>1310.7</v>
      </c>
      <c r="U14" t="n">
        <v>1196.6</v>
      </c>
      <c r="V14" t="n">
        <v>1082.3</v>
      </c>
      <c r="W14" t="n">
        <v>982</v>
      </c>
      <c r="X14" t="n">
        <v>885.2</v>
      </c>
      <c r="Y14" t="n">
        <v>821.9</v>
      </c>
      <c r="Z14" t="n">
        <v>668.9</v>
      </c>
      <c r="AA14" t="n">
        <v>599.2</v>
      </c>
      <c r="AB14" t="n">
        <v>545.2</v>
      </c>
      <c r="AC14" t="n">
        <v>504.7</v>
      </c>
      <c r="AD14" t="n">
        <v>467.9</v>
      </c>
      <c r="AE14" t="n">
        <v>372.5</v>
      </c>
      <c r="AF14" t="n">
        <v>380.2</v>
      </c>
    </row>
    <row r="15">
      <c r="A15" t="s">
        <v>103</v>
      </c>
      <c r="B15" t="s">
        <v>300</v>
      </c>
      <c r="C15" t="s">
        <v>201</v>
      </c>
      <c r="D15" t="s">
        <v>301</v>
      </c>
      <c r="E15" t="s">
        <v>202</v>
      </c>
      <c r="F15" t="n">
        <v>2987.8</v>
      </c>
      <c r="G15" t="n">
        <v>3142.2</v>
      </c>
      <c r="H15" t="n">
        <v>3312.8</v>
      </c>
      <c r="I15" t="n">
        <v>3404.6</v>
      </c>
      <c r="J15" t="n">
        <v>3397</v>
      </c>
      <c r="K15" t="n">
        <v>3466.6</v>
      </c>
      <c r="L15" t="n">
        <v>3409.9</v>
      </c>
      <c r="M15" t="n">
        <v>3170.3</v>
      </c>
      <c r="N15" t="n">
        <v>3112.7</v>
      </c>
      <c r="O15" t="n">
        <v>3002</v>
      </c>
      <c r="P15" t="n">
        <v>2832.4</v>
      </c>
      <c r="Q15" t="n">
        <v>2680.3</v>
      </c>
      <c r="R15" t="n">
        <v>2535.2</v>
      </c>
      <c r="S15" t="n">
        <v>2375.1</v>
      </c>
      <c r="T15" t="n">
        <v>2248.7</v>
      </c>
      <c r="U15" t="n">
        <v>2133.2</v>
      </c>
      <c r="V15" t="n">
        <v>2042.1</v>
      </c>
      <c r="W15" t="n">
        <v>1938.4</v>
      </c>
      <c r="X15" t="n">
        <v>1819.6</v>
      </c>
      <c r="Y15" t="n">
        <v>1765.4</v>
      </c>
      <c r="Z15" t="n">
        <v>1508.7</v>
      </c>
      <c r="AA15" t="n">
        <v>1417.6</v>
      </c>
      <c r="AB15" t="n">
        <v>1350.3</v>
      </c>
      <c r="AC15" t="n">
        <v>1302.8</v>
      </c>
      <c r="AD15" t="n">
        <v>1252.2</v>
      </c>
      <c r="AE15" t="n">
        <v>1217.3</v>
      </c>
      <c r="AF15" t="n">
        <v>1282.8</v>
      </c>
    </row>
    <row r="16">
      <c r="A16" t="s">
        <v>103</v>
      </c>
      <c r="B16" t="s">
        <v>302</v>
      </c>
      <c r="C16" t="s">
        <v>201</v>
      </c>
      <c r="D16" t="s">
        <v>303</v>
      </c>
      <c r="E16" t="s">
        <v>202</v>
      </c>
      <c r="F16" t="n">
        <v>912</v>
      </c>
      <c r="G16" t="n">
        <v>919.4</v>
      </c>
      <c r="H16" t="n">
        <v>931.4</v>
      </c>
      <c r="I16" t="n">
        <v>940.7</v>
      </c>
      <c r="J16" t="n">
        <v>933.9</v>
      </c>
      <c r="K16" t="n">
        <v>973.9</v>
      </c>
      <c r="L16" t="n">
        <v>1001.7</v>
      </c>
      <c r="M16" t="n">
        <v>954.2</v>
      </c>
      <c r="N16" t="n">
        <v>979.1</v>
      </c>
      <c r="O16" t="n">
        <v>999.3</v>
      </c>
      <c r="P16" t="n">
        <v>1007.4</v>
      </c>
      <c r="Q16" t="n">
        <v>994.7</v>
      </c>
      <c r="R16" t="n">
        <v>967.7</v>
      </c>
      <c r="S16" t="n">
        <v>931.9</v>
      </c>
      <c r="T16" t="n">
        <v>938</v>
      </c>
      <c r="U16" t="n">
        <v>936.6</v>
      </c>
      <c r="V16" t="n">
        <v>959.8</v>
      </c>
      <c r="W16" t="n">
        <v>956.4</v>
      </c>
      <c r="X16" t="n">
        <v>934.4</v>
      </c>
      <c r="Y16" t="n">
        <v>943.5</v>
      </c>
      <c r="Z16" t="n">
        <v>839.8</v>
      </c>
      <c r="AA16" t="n">
        <v>818.4</v>
      </c>
      <c r="AB16" t="n">
        <v>805.1</v>
      </c>
      <c r="AC16" t="n">
        <v>798.1</v>
      </c>
      <c r="AD16" t="n">
        <v>784.3</v>
      </c>
      <c r="AE16" t="n">
        <v>844.8</v>
      </c>
      <c r="AF16" t="n">
        <v>902.6</v>
      </c>
    </row>
    <row r="17">
      <c r="A17" t="s">
        <v>103</v>
      </c>
      <c r="B17" t="s">
        <v>304</v>
      </c>
      <c r="C17" t="s">
        <v>201</v>
      </c>
      <c r="D17" t="s">
        <v>305</v>
      </c>
      <c r="E17" t="s">
        <v>202</v>
      </c>
      <c r="F17" t="n">
        <v>1199.6</v>
      </c>
      <c r="G17" t="n">
        <v>1225.2</v>
      </c>
      <c r="H17" t="n">
        <v>1250.6</v>
      </c>
      <c r="I17" t="n">
        <v>1261.2</v>
      </c>
      <c r="J17" t="n">
        <v>1265.1</v>
      </c>
      <c r="K17" t="n">
        <v>1317.5</v>
      </c>
      <c r="L17" t="n">
        <v>1320.4</v>
      </c>
      <c r="M17" t="n">
        <v>1308.6</v>
      </c>
      <c r="N17" t="n">
        <v>1366.4</v>
      </c>
      <c r="O17" t="n">
        <v>1388.3</v>
      </c>
      <c r="P17" t="n">
        <v>1444.6</v>
      </c>
      <c r="Q17" t="n">
        <v>1568</v>
      </c>
      <c r="R17" t="n">
        <v>1764.8</v>
      </c>
      <c r="S17" t="n">
        <v>1929.7</v>
      </c>
      <c r="T17" t="n">
        <v>1921.4</v>
      </c>
      <c r="U17" t="n">
        <v>1919.9</v>
      </c>
      <c r="V17" t="n">
        <v>1962.8</v>
      </c>
      <c r="W17" t="n">
        <v>2024.8</v>
      </c>
      <c r="X17" t="n">
        <v>2020.4</v>
      </c>
      <c r="Y17" t="n">
        <v>2010</v>
      </c>
      <c r="Z17" t="n">
        <v>1956.9</v>
      </c>
      <c r="AA17" t="n">
        <v>1871.9</v>
      </c>
      <c r="AB17" t="n">
        <v>1848.5</v>
      </c>
      <c r="AC17" t="n">
        <v>1829.3</v>
      </c>
      <c r="AD17" t="n">
        <v>1799</v>
      </c>
      <c r="AE17" t="n">
        <v>1659.3</v>
      </c>
      <c r="AF17" t="n">
        <v>1715.3</v>
      </c>
    </row>
    <row r="18">
      <c r="A18" t="s">
        <v>103</v>
      </c>
      <c r="B18" t="s">
        <v>306</v>
      </c>
      <c r="C18" t="s">
        <v>201</v>
      </c>
      <c r="D18" t="s">
        <v>307</v>
      </c>
      <c r="E18" t="s">
        <v>202</v>
      </c>
      <c r="F18" t="n">
        <v>3326.6</v>
      </c>
      <c r="G18" t="n">
        <v>3549.4</v>
      </c>
      <c r="H18" t="n">
        <v>3701</v>
      </c>
      <c r="I18" t="n">
        <v>3823.9</v>
      </c>
      <c r="J18" t="n">
        <v>4146.6</v>
      </c>
      <c r="K18" t="n">
        <v>4674</v>
      </c>
      <c r="L18" t="n">
        <v>4836.7</v>
      </c>
      <c r="M18" t="n">
        <v>4820.5</v>
      </c>
      <c r="N18" t="n">
        <v>5161.1</v>
      </c>
      <c r="O18" t="n">
        <v>5239</v>
      </c>
      <c r="P18" t="n">
        <v>5212.7</v>
      </c>
      <c r="Q18" t="n">
        <v>5416.2</v>
      </c>
      <c r="R18" t="n">
        <v>5397.2</v>
      </c>
      <c r="S18" t="n">
        <v>5335.2</v>
      </c>
      <c r="T18" t="n">
        <v>4861.8</v>
      </c>
      <c r="U18" t="n">
        <v>4726.3</v>
      </c>
      <c r="V18" t="n">
        <v>4610.9</v>
      </c>
      <c r="W18" t="n">
        <v>4660.5</v>
      </c>
      <c r="X18" t="n">
        <v>4518.9</v>
      </c>
      <c r="Y18" t="n">
        <v>4363.1</v>
      </c>
      <c r="Z18" t="n">
        <v>3869.1</v>
      </c>
      <c r="AA18" t="n">
        <v>3726</v>
      </c>
      <c r="AB18" t="n">
        <v>3779.9</v>
      </c>
      <c r="AC18" t="n">
        <v>3745.5</v>
      </c>
      <c r="AD18" t="n">
        <v>3664.6</v>
      </c>
      <c r="AE18" t="n">
        <v>3283.9</v>
      </c>
      <c r="AF18" t="n">
        <v>3215.9</v>
      </c>
    </row>
    <row r="19">
      <c r="A19" t="s">
        <v>103</v>
      </c>
      <c r="B19" t="s">
        <v>308</v>
      </c>
      <c r="C19" t="s">
        <v>201</v>
      </c>
      <c r="D19" t="s">
        <v>309</v>
      </c>
      <c r="E19" t="s">
        <v>202</v>
      </c>
      <c r="F19" t="n">
        <v>1175.8</v>
      </c>
      <c r="G19" t="n">
        <v>1184.2</v>
      </c>
      <c r="H19" t="n">
        <v>1188.8</v>
      </c>
      <c r="I19" t="n">
        <v>1227.8</v>
      </c>
      <c r="J19" t="n">
        <v>1236</v>
      </c>
      <c r="K19" t="n">
        <v>1273.9</v>
      </c>
      <c r="L19" t="n">
        <v>1286.5</v>
      </c>
      <c r="M19" t="n">
        <v>1243.4</v>
      </c>
      <c r="N19" t="n">
        <v>1245.8</v>
      </c>
      <c r="O19" t="n">
        <v>1247.4</v>
      </c>
      <c r="P19" t="n">
        <v>1208.3</v>
      </c>
      <c r="Q19" t="n">
        <v>1262.1</v>
      </c>
      <c r="R19" t="n">
        <v>1288.6</v>
      </c>
      <c r="S19" t="n">
        <v>1331.4</v>
      </c>
      <c r="T19" t="n">
        <v>1363.5</v>
      </c>
      <c r="U19" t="n">
        <v>1424</v>
      </c>
      <c r="V19" t="n">
        <v>1507.3</v>
      </c>
      <c r="W19" t="n">
        <v>1546</v>
      </c>
      <c r="X19" t="n">
        <v>1554.2</v>
      </c>
      <c r="Y19" t="n">
        <v>1563.7</v>
      </c>
      <c r="Z19" t="n">
        <v>1503.6</v>
      </c>
      <c r="AA19" t="n">
        <v>1513</v>
      </c>
      <c r="AB19" t="n">
        <v>1537.8</v>
      </c>
      <c r="AC19" t="n">
        <v>1571.7</v>
      </c>
      <c r="AD19" t="n">
        <v>1638.6</v>
      </c>
      <c r="AE19" t="n">
        <v>1644.7</v>
      </c>
      <c r="AF19" t="n">
        <v>1756.3</v>
      </c>
    </row>
    <row r="20">
      <c r="A20" t="s">
        <v>103</v>
      </c>
      <c r="B20" t="s">
        <v>310</v>
      </c>
      <c r="C20" t="s">
        <v>201</v>
      </c>
      <c r="D20" t="s">
        <v>311</v>
      </c>
      <c r="E20" t="s">
        <v>202</v>
      </c>
      <c r="F20" t="n">
        <v>6653.3</v>
      </c>
      <c r="G20" t="n">
        <v>7056.9</v>
      </c>
      <c r="H20" t="n">
        <v>7062.2</v>
      </c>
      <c r="I20" t="n">
        <v>7471.7</v>
      </c>
      <c r="J20" t="n">
        <v>7748.3</v>
      </c>
      <c r="K20" t="n">
        <v>7785</v>
      </c>
      <c r="L20" t="n">
        <v>7355.4</v>
      </c>
      <c r="M20" t="n">
        <v>7096.6</v>
      </c>
      <c r="N20" t="n">
        <v>6645.3</v>
      </c>
      <c r="O20" t="n">
        <v>6551</v>
      </c>
      <c r="P20" t="n">
        <v>6382.1</v>
      </c>
      <c r="Q20" t="n">
        <v>6635</v>
      </c>
      <c r="R20" t="n">
        <v>7093.8</v>
      </c>
      <c r="S20" t="n">
        <v>7979</v>
      </c>
      <c r="T20" t="n">
        <v>8051.9</v>
      </c>
      <c r="U20" t="n">
        <v>8270.9</v>
      </c>
      <c r="V20" t="n">
        <v>8461.4</v>
      </c>
      <c r="W20" t="n">
        <v>8728.1</v>
      </c>
      <c r="X20" t="n">
        <v>8916.5</v>
      </c>
      <c r="Y20" t="n">
        <v>8747.5</v>
      </c>
      <c r="Z20" t="n">
        <v>9013.1</v>
      </c>
      <c r="AA20" t="n">
        <v>8902.7</v>
      </c>
      <c r="AB20" t="n">
        <v>8991.7</v>
      </c>
      <c r="AC20" t="n">
        <v>9401.8</v>
      </c>
      <c r="AD20" t="n">
        <v>10054.7</v>
      </c>
      <c r="AE20" t="n">
        <v>10761.8</v>
      </c>
      <c r="AF20" t="n">
        <v>11363.9</v>
      </c>
    </row>
    <row r="21">
      <c r="A21" t="s">
        <v>103</v>
      </c>
      <c r="B21" t="s">
        <v>312</v>
      </c>
      <c r="C21" t="s">
        <v>201</v>
      </c>
      <c r="D21" t="s">
        <v>313</v>
      </c>
      <c r="E21" t="s">
        <v>202</v>
      </c>
      <c r="F21" t="n">
        <v>8080.5</v>
      </c>
      <c r="G21" t="n">
        <v>8598.3</v>
      </c>
      <c r="H21" t="n">
        <v>8822.2</v>
      </c>
      <c r="I21" t="n">
        <v>9402.3</v>
      </c>
      <c r="J21" t="n">
        <v>9794.7</v>
      </c>
      <c r="K21" t="n">
        <v>9983.9</v>
      </c>
      <c r="L21" t="n">
        <v>9723.1</v>
      </c>
      <c r="M21" t="n">
        <v>9516.4</v>
      </c>
      <c r="N21" t="n">
        <v>9216.2</v>
      </c>
      <c r="O21" t="n">
        <v>9334.1</v>
      </c>
      <c r="P21" t="n">
        <v>9461.4</v>
      </c>
      <c r="Q21" t="n">
        <v>10144.1</v>
      </c>
      <c r="R21" t="n">
        <v>10886.9</v>
      </c>
      <c r="S21" t="n">
        <v>12226.5</v>
      </c>
      <c r="T21" t="n">
        <v>13179.2</v>
      </c>
      <c r="U21" t="n">
        <v>13731.3</v>
      </c>
      <c r="V21" t="n">
        <v>14329</v>
      </c>
      <c r="W21" t="n">
        <v>14997.6</v>
      </c>
      <c r="X21" t="n">
        <v>15339.1</v>
      </c>
      <c r="Y21" t="n">
        <v>15295.3</v>
      </c>
      <c r="Z21" t="n">
        <v>15782.9</v>
      </c>
      <c r="AA21" t="n">
        <v>15864.2</v>
      </c>
      <c r="AB21" t="n">
        <v>16549.8</v>
      </c>
      <c r="AC21" t="n">
        <v>17522.6</v>
      </c>
      <c r="AD21" t="n">
        <v>18494.4</v>
      </c>
      <c r="AE21" t="n">
        <v>18886.9</v>
      </c>
      <c r="AF21" t="n">
        <v>20023.5</v>
      </c>
    </row>
    <row r="22">
      <c r="A22" t="s">
        <v>103</v>
      </c>
      <c r="B22" t="s">
        <v>314</v>
      </c>
      <c r="C22" t="s">
        <v>201</v>
      </c>
      <c r="D22" t="s">
        <v>315</v>
      </c>
      <c r="E22" t="s">
        <v>202</v>
      </c>
      <c r="F22" t="n">
        <v>1427.2</v>
      </c>
      <c r="G22" t="n">
        <v>1541.4</v>
      </c>
      <c r="H22" t="n">
        <v>1760</v>
      </c>
      <c r="I22" t="n">
        <v>1930.6</v>
      </c>
      <c r="J22" t="n">
        <v>2046.4</v>
      </c>
      <c r="K22" t="n">
        <v>2198.9</v>
      </c>
      <c r="L22" t="n">
        <v>2367.7</v>
      </c>
      <c r="M22" t="n">
        <v>2419.8</v>
      </c>
      <c r="N22" t="n">
        <v>2570.9</v>
      </c>
      <c r="O22" t="n">
        <v>2783.1</v>
      </c>
      <c r="P22" t="n">
        <v>3079.3</v>
      </c>
      <c r="Q22" t="n">
        <v>3509.1</v>
      </c>
      <c r="R22" t="n">
        <v>3793.1</v>
      </c>
      <c r="S22" t="n">
        <v>4247.5</v>
      </c>
      <c r="T22" t="n">
        <v>5127.3</v>
      </c>
      <c r="U22" t="n">
        <v>5460.4</v>
      </c>
      <c r="V22" t="n">
        <v>5867.6</v>
      </c>
      <c r="W22" t="n">
        <v>6269.5</v>
      </c>
      <c r="X22" t="n">
        <v>6422.6</v>
      </c>
      <c r="Y22" t="n">
        <v>6547.8</v>
      </c>
      <c r="Z22" t="n">
        <v>6769.8</v>
      </c>
      <c r="AA22" t="n">
        <v>6961.5</v>
      </c>
      <c r="AB22" t="n">
        <v>7558.1</v>
      </c>
      <c r="AC22" t="n">
        <v>8120.8</v>
      </c>
      <c r="AD22" t="n">
        <v>8439.7</v>
      </c>
      <c r="AE22" t="n">
        <v>8125.1</v>
      </c>
      <c r="AF22" t="n">
        <v>8659.6</v>
      </c>
    </row>
    <row r="23">
      <c r="A23" t="s">
        <v>103</v>
      </c>
      <c r="B23" t="s">
        <v>316</v>
      </c>
      <c r="C23" t="s">
        <v>201</v>
      </c>
      <c r="D23" t="s">
        <v>317</v>
      </c>
      <c r="E23" t="s">
        <v>202</v>
      </c>
      <c r="F23" t="n">
        <v>4169.6</v>
      </c>
      <c r="G23" t="n">
        <v>4398.5</v>
      </c>
      <c r="H23" t="n">
        <v>4640.3</v>
      </c>
      <c r="I23" t="n">
        <v>5006.8</v>
      </c>
      <c r="J23" t="n">
        <v>5536.6</v>
      </c>
      <c r="K23" t="n">
        <v>6125.6</v>
      </c>
      <c r="L23" t="n">
        <v>6341.3</v>
      </c>
      <c r="M23" t="n">
        <v>6461.5</v>
      </c>
      <c r="N23" t="n">
        <v>6624</v>
      </c>
      <c r="O23" t="n">
        <v>7195.2</v>
      </c>
      <c r="P23" t="n">
        <v>8569.3</v>
      </c>
      <c r="Q23" t="n">
        <v>9411.4</v>
      </c>
      <c r="R23" t="n">
        <v>10540.3</v>
      </c>
      <c r="S23" t="n">
        <v>11677.8</v>
      </c>
      <c r="T23" t="n">
        <v>11603.2</v>
      </c>
      <c r="U23" t="n">
        <v>11791</v>
      </c>
      <c r="V23" t="n">
        <v>12199.7</v>
      </c>
      <c r="W23" t="n">
        <v>12310.6</v>
      </c>
      <c r="X23" t="n">
        <v>12226.2</v>
      </c>
      <c r="Y23" t="n">
        <v>12442.1</v>
      </c>
      <c r="Z23" t="n">
        <v>12187.4</v>
      </c>
      <c r="AA23" t="n">
        <v>11732.8</v>
      </c>
      <c r="AB23" t="n">
        <v>11517.2</v>
      </c>
      <c r="AC23" t="n">
        <v>11252</v>
      </c>
      <c r="AD23" t="n">
        <v>10940.4</v>
      </c>
      <c r="AE23" t="n">
        <v>10729.4</v>
      </c>
      <c r="AF23" t="n">
        <v>11161.5</v>
      </c>
    </row>
    <row r="24">
      <c r="A24" t="s">
        <v>103</v>
      </c>
      <c r="B24" t="s">
        <v>318</v>
      </c>
      <c r="C24" t="s">
        <v>201</v>
      </c>
      <c r="D24" t="s">
        <v>319</v>
      </c>
      <c r="E24" t="s">
        <v>202</v>
      </c>
      <c r="F24" t="n">
        <v>7795</v>
      </c>
      <c r="G24" t="n">
        <v>8376.8</v>
      </c>
      <c r="H24" t="n">
        <v>9173.6</v>
      </c>
      <c r="I24" t="n">
        <v>9918.6</v>
      </c>
      <c r="J24" t="n">
        <v>10753.4</v>
      </c>
      <c r="K24" t="n">
        <v>11910.1</v>
      </c>
      <c r="L24" t="n">
        <v>12952.6</v>
      </c>
      <c r="M24" t="n">
        <v>13567.2</v>
      </c>
      <c r="N24" t="n">
        <v>14841.3</v>
      </c>
      <c r="O24" t="n">
        <v>15630</v>
      </c>
      <c r="P24" t="n">
        <v>16693.1</v>
      </c>
      <c r="Q24" t="n">
        <v>17807.1</v>
      </c>
      <c r="R24" t="n">
        <v>19226.7</v>
      </c>
      <c r="S24" t="n">
        <v>20670.3</v>
      </c>
      <c r="T24" t="n">
        <v>20419.9</v>
      </c>
      <c r="U24" t="n">
        <v>21125.6</v>
      </c>
      <c r="V24" t="n">
        <v>22156.2</v>
      </c>
      <c r="W24" t="n">
        <v>22647.5</v>
      </c>
      <c r="X24" t="n">
        <v>22677.5</v>
      </c>
      <c r="Y24" t="n">
        <v>22699.2</v>
      </c>
      <c r="Z24" t="n">
        <v>22668.6</v>
      </c>
      <c r="AA24" t="n">
        <v>22685.3</v>
      </c>
      <c r="AB24" t="n">
        <v>22791.3</v>
      </c>
      <c r="AC24" t="n">
        <v>22751.9</v>
      </c>
      <c r="AD24" t="n">
        <v>22742.2</v>
      </c>
      <c r="AE24" t="n">
        <v>22206.1</v>
      </c>
      <c r="AF24" t="n">
        <v>22993.6</v>
      </c>
    </row>
    <row r="25">
      <c r="A25" t="s">
        <v>103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201</v>
      </c>
      <c r="D28" t="s">
        <v>327</v>
      </c>
      <c r="E28" t="s">
        <v>202</v>
      </c>
      <c r="F28" t="n">
        <v>4257.4</v>
      </c>
      <c r="G28" t="n">
        <v>4961</v>
      </c>
      <c r="H28" t="n">
        <v>5471.5</v>
      </c>
      <c r="I28" t="n">
        <v>6052.5</v>
      </c>
      <c r="J28" t="n">
        <v>6570.2</v>
      </c>
      <c r="K28" t="n">
        <v>7276.8</v>
      </c>
      <c r="L28" t="n">
        <v>7598.6</v>
      </c>
      <c r="M28" t="n">
        <v>7628.6</v>
      </c>
      <c r="N28" t="n">
        <v>7991.7</v>
      </c>
      <c r="O28" t="n">
        <v>8356.8</v>
      </c>
      <c r="P28" t="n">
        <v>8602</v>
      </c>
      <c r="Q28" t="n">
        <v>8829.2</v>
      </c>
      <c r="R28" t="n">
        <v>9246</v>
      </c>
      <c r="S28" t="n">
        <v>9805.9</v>
      </c>
      <c r="T28" t="n">
        <v>9405.6</v>
      </c>
      <c r="U28" t="n">
        <v>9255.8</v>
      </c>
      <c r="V28" t="n">
        <v>9045.8</v>
      </c>
      <c r="W28" t="n">
        <v>8916.4</v>
      </c>
      <c r="X28" t="n">
        <v>8552.2</v>
      </c>
      <c r="Y28" t="n">
        <v>8681.7</v>
      </c>
      <c r="Z28" t="n">
        <v>9165.5</v>
      </c>
      <c r="AA28" t="n">
        <v>9255.5</v>
      </c>
      <c r="AB28" t="n">
        <v>9569.7</v>
      </c>
      <c r="AC28" t="n">
        <v>9988.4</v>
      </c>
      <c r="AD28" t="n">
        <v>10254.1</v>
      </c>
      <c r="AE28" t="n">
        <v>10188.2</v>
      </c>
      <c r="AF28" t="n">
        <v>11039.5</v>
      </c>
    </row>
    <row r="29">
      <c r="A29" t="s">
        <v>103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201</v>
      </c>
      <c r="D34" t="s">
        <v>339</v>
      </c>
      <c r="E34" t="s">
        <v>202</v>
      </c>
      <c r="F34" t="n">
        <v>2250.5</v>
      </c>
      <c r="G34" t="n">
        <v>2377.4</v>
      </c>
      <c r="H34" t="n">
        <v>2490.8</v>
      </c>
      <c r="I34" t="n">
        <v>2588.9</v>
      </c>
      <c r="J34" t="n">
        <v>2738.9</v>
      </c>
      <c r="K34" t="n">
        <v>2939.8</v>
      </c>
      <c r="L34" t="n">
        <v>3084.4</v>
      </c>
      <c r="M34" t="n">
        <v>3170.2</v>
      </c>
      <c r="N34" t="n">
        <v>3390</v>
      </c>
      <c r="O34" t="n">
        <v>3476.7</v>
      </c>
      <c r="P34" t="n">
        <v>3663.6</v>
      </c>
      <c r="Q34" t="n">
        <v>3914.4</v>
      </c>
      <c r="R34" t="n">
        <v>4184.2</v>
      </c>
      <c r="S34" t="n">
        <v>4509.2</v>
      </c>
      <c r="T34" t="n">
        <v>4337.5</v>
      </c>
      <c r="U34" t="n">
        <v>4374.1</v>
      </c>
      <c r="V34" t="n">
        <v>4428.6</v>
      </c>
      <c r="W34" t="n">
        <v>4405.6</v>
      </c>
      <c r="X34" t="n">
        <v>4269.8</v>
      </c>
      <c r="Y34" t="n">
        <v>4198.2</v>
      </c>
      <c r="Z34" t="n">
        <v>4107.9</v>
      </c>
      <c r="AA34" t="n">
        <v>3998.5</v>
      </c>
      <c r="AB34" t="n">
        <v>3958.1</v>
      </c>
      <c r="AC34" t="n">
        <v>3933.7</v>
      </c>
      <c r="AD34" t="n">
        <v>3959.2</v>
      </c>
      <c r="AE34" t="n">
        <v>4056.6</v>
      </c>
      <c r="AF34" t="n">
        <v>4262.3</v>
      </c>
    </row>
    <row r="35">
      <c r="A35" t="s">
        <v>103</v>
      </c>
      <c r="B35" t="s">
        <v>340</v>
      </c>
      <c r="C35" t="s">
        <v>201</v>
      </c>
      <c r="D35" t="s">
        <v>341</v>
      </c>
      <c r="E35" t="s">
        <v>202</v>
      </c>
      <c r="F35" t="n">
        <v>951.2</v>
      </c>
      <c r="G35" t="n">
        <v>1033.6</v>
      </c>
      <c r="H35" t="n">
        <v>1149.8</v>
      </c>
      <c r="I35" t="n">
        <v>1215.6</v>
      </c>
      <c r="J35" t="n">
        <v>1363.2</v>
      </c>
      <c r="K35" t="n">
        <v>1578</v>
      </c>
      <c r="L35" t="n">
        <v>1804.6</v>
      </c>
      <c r="M35" t="n">
        <v>1838</v>
      </c>
      <c r="N35" t="n">
        <v>1938.1</v>
      </c>
      <c r="O35" t="n">
        <v>2059.9</v>
      </c>
      <c r="P35" t="n">
        <v>2564.7</v>
      </c>
      <c r="Q35" t="n">
        <v>3216.1</v>
      </c>
      <c r="R35" t="n">
        <v>3730.6</v>
      </c>
      <c r="S35" t="n">
        <v>4326</v>
      </c>
      <c r="T35" t="n">
        <v>4054.6</v>
      </c>
      <c r="U35" t="n">
        <v>3835.2</v>
      </c>
      <c r="V35" t="n">
        <v>3649.1</v>
      </c>
      <c r="W35" t="n">
        <v>3443.1</v>
      </c>
      <c r="X35" t="n">
        <v>3202.1</v>
      </c>
      <c r="Y35" t="n">
        <v>2959.3</v>
      </c>
      <c r="Z35" t="n">
        <v>3692.8</v>
      </c>
      <c r="AA35" t="n">
        <v>4230.5</v>
      </c>
      <c r="AB35" t="n">
        <v>4804.4</v>
      </c>
      <c r="AC35" t="n">
        <v>5372.4</v>
      </c>
      <c r="AD35" t="n">
        <v>5751.3</v>
      </c>
      <c r="AE35" t="n">
        <v>5963.5</v>
      </c>
      <c r="AF35" t="n">
        <v>6694</v>
      </c>
    </row>
    <row r="36">
      <c r="A36" t="s">
        <v>103</v>
      </c>
      <c r="B36" t="s">
        <v>342</v>
      </c>
      <c r="C36" t="s">
        <v>201</v>
      </c>
      <c r="D36" t="s">
        <v>343</v>
      </c>
      <c r="E36" t="s">
        <v>202</v>
      </c>
      <c r="F36" t="n">
        <v>355.9</v>
      </c>
      <c r="G36" t="n">
        <v>377.5</v>
      </c>
      <c r="H36" t="n">
        <v>387.3</v>
      </c>
      <c r="I36" t="n">
        <v>382.2</v>
      </c>
      <c r="J36" t="n">
        <v>378.4</v>
      </c>
      <c r="K36" t="n">
        <v>396.7</v>
      </c>
      <c r="L36" t="n">
        <v>404.6</v>
      </c>
      <c r="M36" t="n">
        <v>390.8</v>
      </c>
      <c r="N36" t="n">
        <v>391.5</v>
      </c>
      <c r="O36" t="n">
        <v>428.8</v>
      </c>
      <c r="P36" t="n">
        <v>486.2</v>
      </c>
      <c r="Q36" t="n">
        <v>517</v>
      </c>
      <c r="R36" t="n">
        <v>538.9</v>
      </c>
      <c r="S36" t="n">
        <v>548.8</v>
      </c>
      <c r="T36" t="n">
        <v>522.9</v>
      </c>
      <c r="U36" t="n">
        <v>506.4</v>
      </c>
      <c r="V36" t="n">
        <v>493</v>
      </c>
      <c r="W36" t="n">
        <v>479.2</v>
      </c>
      <c r="X36" t="n">
        <v>461.2</v>
      </c>
      <c r="Y36" t="n">
        <v>440.7</v>
      </c>
      <c r="Z36" t="n">
        <v>520.1</v>
      </c>
      <c r="AA36" t="n">
        <v>523.3</v>
      </c>
      <c r="AB36" t="n">
        <v>540.9</v>
      </c>
      <c r="AC36" t="n">
        <v>560.4</v>
      </c>
      <c r="AD36" t="n">
        <v>565.9</v>
      </c>
      <c r="AE36" t="n">
        <v>535.4</v>
      </c>
      <c r="AF36" t="n">
        <v>562.8</v>
      </c>
    </row>
    <row r="37">
      <c r="A37" t="s">
        <v>103</v>
      </c>
      <c r="B37" t="s">
        <v>344</v>
      </c>
      <c r="C37" t="s">
        <v>201</v>
      </c>
      <c r="D37" t="s">
        <v>345</v>
      </c>
      <c r="E37" t="s">
        <v>202</v>
      </c>
      <c r="F37" t="n">
        <v>422.6</v>
      </c>
      <c r="G37" t="n">
        <v>468.5</v>
      </c>
      <c r="H37" t="n">
        <v>530.9</v>
      </c>
      <c r="I37" t="n">
        <v>566.6</v>
      </c>
      <c r="J37" t="n">
        <v>625.8</v>
      </c>
      <c r="K37" t="n">
        <v>776.2</v>
      </c>
      <c r="L37" t="n">
        <v>960.9</v>
      </c>
      <c r="M37" t="n">
        <v>1014.2</v>
      </c>
      <c r="N37" t="n">
        <v>1088.7</v>
      </c>
      <c r="O37" t="n">
        <v>1152.3</v>
      </c>
      <c r="P37" t="n">
        <v>1627.1</v>
      </c>
      <c r="Q37" t="n">
        <v>2285.4</v>
      </c>
      <c r="R37" t="n">
        <v>2797.5</v>
      </c>
      <c r="S37" t="n">
        <v>3376.9</v>
      </c>
      <c r="T37" t="n">
        <v>3129.5</v>
      </c>
      <c r="U37" t="n">
        <v>2909</v>
      </c>
      <c r="V37" t="n">
        <v>2704.2</v>
      </c>
      <c r="W37" t="n">
        <v>2480.9</v>
      </c>
      <c r="X37" t="n">
        <v>2233.8</v>
      </c>
      <c r="Y37" t="n">
        <v>1979.9</v>
      </c>
      <c r="Z37" t="n">
        <v>2546.6</v>
      </c>
      <c r="AA37" t="n">
        <v>3078.5</v>
      </c>
      <c r="AB37" t="n">
        <v>3621.6</v>
      </c>
      <c r="AC37" t="n">
        <v>4153.9</v>
      </c>
      <c r="AD37" t="n">
        <v>4499.1</v>
      </c>
      <c r="AE37" t="n">
        <v>4783.5</v>
      </c>
      <c r="AF37" t="n">
        <v>5424.3</v>
      </c>
    </row>
    <row r="38">
      <c r="A38" t="s">
        <v>103</v>
      </c>
      <c r="B38" t="s">
        <v>346</v>
      </c>
      <c r="C38" t="s">
        <v>201</v>
      </c>
      <c r="D38" t="s">
        <v>347</v>
      </c>
      <c r="E38" t="s">
        <v>202</v>
      </c>
      <c r="F38" t="n">
        <v>172.7</v>
      </c>
      <c r="G38" t="n">
        <v>187.6</v>
      </c>
      <c r="H38" t="n">
        <v>231.6</v>
      </c>
      <c r="I38" t="n">
        <v>266.8</v>
      </c>
      <c r="J38" t="n">
        <v>359</v>
      </c>
      <c r="K38" t="n">
        <v>405.1</v>
      </c>
      <c r="L38" t="n">
        <v>439.1</v>
      </c>
      <c r="M38" t="n">
        <v>433</v>
      </c>
      <c r="N38" t="n">
        <v>457.9</v>
      </c>
      <c r="O38" t="n">
        <v>478.8</v>
      </c>
      <c r="P38" t="n">
        <v>451.4</v>
      </c>
      <c r="Q38" t="n">
        <v>413.7</v>
      </c>
      <c r="R38" t="n">
        <v>394.2</v>
      </c>
      <c r="S38" t="n">
        <v>400.3</v>
      </c>
      <c r="T38" t="n">
        <v>402.2</v>
      </c>
      <c r="U38" t="n">
        <v>419.8</v>
      </c>
      <c r="V38" t="n">
        <v>451.9</v>
      </c>
      <c r="W38" t="n">
        <v>483</v>
      </c>
      <c r="X38" t="n">
        <v>507.1</v>
      </c>
      <c r="Y38" t="n">
        <v>538.7</v>
      </c>
      <c r="Z38" t="n">
        <v>626.1</v>
      </c>
      <c r="AA38" t="n">
        <v>628.7</v>
      </c>
      <c r="AB38" t="n">
        <v>641.9</v>
      </c>
      <c r="AC38" t="n">
        <v>658.1</v>
      </c>
      <c r="AD38" t="n">
        <v>686.3</v>
      </c>
      <c r="AE38" t="n">
        <v>644.6</v>
      </c>
      <c r="AF38" t="n">
        <v>706.9</v>
      </c>
    </row>
    <row r="39">
      <c r="A39" t="s">
        <v>103</v>
      </c>
      <c r="B39" t="s">
        <v>348</v>
      </c>
      <c r="C39" t="s">
        <v>201</v>
      </c>
      <c r="D39" t="s">
        <v>349</v>
      </c>
      <c r="E39" t="s">
        <v>202</v>
      </c>
      <c r="F39" t="n">
        <v>2294.2</v>
      </c>
      <c r="G39" t="n">
        <v>2363.4</v>
      </c>
      <c r="H39" t="n">
        <v>2558.6</v>
      </c>
      <c r="I39" t="n">
        <v>2605.4</v>
      </c>
      <c r="J39" t="n">
        <v>2700.5</v>
      </c>
      <c r="K39" t="n">
        <v>2765.9</v>
      </c>
      <c r="L39" t="n">
        <v>2952.8</v>
      </c>
      <c r="M39" t="n">
        <v>3001.5</v>
      </c>
      <c r="N39" t="n">
        <v>3105.1</v>
      </c>
      <c r="O39" t="n">
        <v>3174.6</v>
      </c>
      <c r="P39" t="n">
        <v>3116.2</v>
      </c>
      <c r="Q39" t="n">
        <v>3121.3</v>
      </c>
      <c r="R39" t="n">
        <v>3055.2</v>
      </c>
      <c r="S39" t="n">
        <v>3023.9</v>
      </c>
      <c r="T39" t="n">
        <v>3663.8</v>
      </c>
      <c r="U39" t="n">
        <v>4000.4</v>
      </c>
      <c r="V39" t="n">
        <v>4518.4</v>
      </c>
      <c r="W39" t="n">
        <v>4933</v>
      </c>
      <c r="X39" t="n">
        <v>5211.9</v>
      </c>
      <c r="Y39" t="n">
        <v>5507.7</v>
      </c>
      <c r="Z39" t="n">
        <v>5368.6</v>
      </c>
      <c r="AA39" t="n">
        <v>5508.4</v>
      </c>
      <c r="AB39" t="n">
        <v>5593.1</v>
      </c>
      <c r="AC39" t="n">
        <v>5807.3</v>
      </c>
      <c r="AD39" t="n">
        <v>5898.8</v>
      </c>
      <c r="AE39" t="n">
        <v>5294.8</v>
      </c>
      <c r="AF39" t="n">
        <v>5272.3</v>
      </c>
    </row>
    <row r="40">
      <c r="A40" t="s">
        <v>103</v>
      </c>
      <c r="B40" t="s">
        <v>350</v>
      </c>
      <c r="C40" t="s">
        <v>201</v>
      </c>
      <c r="D40" t="s">
        <v>351</v>
      </c>
      <c r="E40" t="s">
        <v>202</v>
      </c>
      <c r="F40" t="n">
        <v>451</v>
      </c>
      <c r="G40" t="n">
        <v>521.4</v>
      </c>
      <c r="H40" t="n">
        <v>495.5</v>
      </c>
      <c r="I40" t="n">
        <v>533.5</v>
      </c>
      <c r="J40" t="n">
        <v>594.6</v>
      </c>
      <c r="K40" t="n">
        <v>689.4</v>
      </c>
      <c r="L40" t="n">
        <v>1004.7</v>
      </c>
      <c r="M40" t="n">
        <v>1136</v>
      </c>
      <c r="N40" t="n">
        <v>1254.5</v>
      </c>
      <c r="O40" t="n">
        <v>1712.6</v>
      </c>
      <c r="P40" t="n">
        <v>2005.6</v>
      </c>
      <c r="Q40" t="n">
        <v>2455.9</v>
      </c>
      <c r="R40" t="n">
        <v>2885.6</v>
      </c>
      <c r="S40" t="n">
        <v>3394.4</v>
      </c>
      <c r="T40" t="n">
        <v>3269.5</v>
      </c>
      <c r="U40" t="n">
        <v>3120.7</v>
      </c>
      <c r="V40" t="n">
        <v>3059.3</v>
      </c>
      <c r="W40" t="n">
        <v>2995.8</v>
      </c>
      <c r="X40" t="n">
        <v>2867.7</v>
      </c>
      <c r="Y40" t="n">
        <v>2794.3</v>
      </c>
      <c r="Z40" t="n">
        <v>2323.2</v>
      </c>
      <c r="AA40" t="n">
        <v>2155.9</v>
      </c>
      <c r="AB40" t="n">
        <v>2069.7</v>
      </c>
      <c r="AC40" t="n">
        <v>1927.9</v>
      </c>
      <c r="AD40" t="n">
        <v>1781.2</v>
      </c>
      <c r="AE40" t="n">
        <v>1744</v>
      </c>
      <c r="AF40" t="n">
        <v>1673.9</v>
      </c>
    </row>
    <row r="41">
      <c r="A41" t="s">
        <v>103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201</v>
      </c>
      <c r="D42" t="s">
        <v>355</v>
      </c>
      <c r="E42" t="s">
        <v>202</v>
      </c>
      <c r="F42" t="n">
        <v>1603</v>
      </c>
      <c r="G42" t="n">
        <v>1733</v>
      </c>
      <c r="H42" t="n">
        <v>1985.1</v>
      </c>
      <c r="I42" t="n">
        <v>2273.7</v>
      </c>
      <c r="J42" t="n">
        <v>2641.5</v>
      </c>
      <c r="K42" t="n">
        <v>3261.6</v>
      </c>
      <c r="L42" t="n">
        <v>3795.2</v>
      </c>
      <c r="M42" t="n">
        <v>4160.1</v>
      </c>
      <c r="N42" t="n">
        <v>4711.4</v>
      </c>
      <c r="O42" t="n">
        <v>5220.9</v>
      </c>
      <c r="P42" t="n">
        <v>5667.5</v>
      </c>
      <c r="Q42" t="n">
        <v>6252.8</v>
      </c>
      <c r="R42" t="n">
        <v>6865.4</v>
      </c>
      <c r="S42" t="n">
        <v>7570.3</v>
      </c>
      <c r="T42" t="n">
        <v>7809.4</v>
      </c>
      <c r="U42" t="n">
        <v>8251.9</v>
      </c>
      <c r="V42" t="n">
        <v>8647.9</v>
      </c>
      <c r="W42" t="n">
        <v>9030.1</v>
      </c>
      <c r="X42" t="n">
        <v>9273.4</v>
      </c>
      <c r="Y42" t="n">
        <v>9595.6</v>
      </c>
      <c r="Z42" t="n">
        <v>8941.8</v>
      </c>
      <c r="AA42" t="n">
        <v>8866.5</v>
      </c>
      <c r="AB42" t="n">
        <v>8784.5</v>
      </c>
      <c r="AC42" t="n">
        <v>8905</v>
      </c>
      <c r="AD42" t="n">
        <v>8955</v>
      </c>
      <c r="AE42" t="n">
        <v>9600.8</v>
      </c>
      <c r="AF42" t="n">
        <v>10266.7</v>
      </c>
    </row>
    <row r="43">
      <c r="A43" t="s">
        <v>103</v>
      </c>
      <c r="B43" t="s">
        <v>356</v>
      </c>
      <c r="C43" t="s">
        <v>201</v>
      </c>
      <c r="D43" t="s">
        <v>357</v>
      </c>
      <c r="E43" t="s">
        <v>202</v>
      </c>
      <c r="F43" t="n">
        <v>4492.4</v>
      </c>
      <c r="G43" t="n">
        <v>4812.3</v>
      </c>
      <c r="H43" t="n">
        <v>5301.8</v>
      </c>
      <c r="I43" t="n">
        <v>5894</v>
      </c>
      <c r="J43" t="n">
        <v>6489.6</v>
      </c>
      <c r="K43" t="n">
        <v>7581.9</v>
      </c>
      <c r="L43" t="n">
        <v>8579.3</v>
      </c>
      <c r="M43" t="n">
        <v>9141.2</v>
      </c>
      <c r="N43" t="n">
        <v>10078.1</v>
      </c>
      <c r="O43" t="n">
        <v>10928.5</v>
      </c>
      <c r="P43" t="n">
        <v>11571.3</v>
      </c>
      <c r="Q43" t="n">
        <v>12218.8</v>
      </c>
      <c r="R43" t="n">
        <v>13071</v>
      </c>
      <c r="S43" t="n">
        <v>14107.9</v>
      </c>
      <c r="T43" t="n">
        <v>13968.4</v>
      </c>
      <c r="U43" t="n">
        <v>14659.4</v>
      </c>
      <c r="V43" t="n">
        <v>14925.3</v>
      </c>
      <c r="W43" t="n">
        <v>15169.9</v>
      </c>
      <c r="X43" t="n">
        <v>15127.7</v>
      </c>
      <c r="Y43" t="n">
        <v>15170.3</v>
      </c>
      <c r="Z43" t="n">
        <v>14081.3</v>
      </c>
      <c r="AA43" t="n">
        <v>14322.4</v>
      </c>
      <c r="AB43" t="n">
        <v>14444.9</v>
      </c>
      <c r="AC43" t="n">
        <v>14833.8</v>
      </c>
      <c r="AD43" t="n">
        <v>15203.2</v>
      </c>
      <c r="AE43" t="n">
        <v>15681.1</v>
      </c>
      <c r="AF43" t="n">
        <v>16493.9</v>
      </c>
    </row>
    <row r="44">
      <c r="A44" t="s">
        <v>103</v>
      </c>
      <c r="B44" t="s">
        <v>358</v>
      </c>
      <c r="C44" t="s">
        <v>201</v>
      </c>
      <c r="D44" t="s">
        <v>359</v>
      </c>
      <c r="E44" t="s">
        <v>202</v>
      </c>
      <c r="F44" t="n">
        <v>70242</v>
      </c>
      <c r="G44" t="n">
        <v>75291.3</v>
      </c>
      <c r="H44" t="n">
        <v>80566.1</v>
      </c>
      <c r="I44" t="n">
        <v>86195</v>
      </c>
      <c r="J44" t="n">
        <v>91425.3</v>
      </c>
      <c r="K44" t="n">
        <v>98602.1</v>
      </c>
      <c r="L44" t="n">
        <v>103474.5</v>
      </c>
      <c r="M44" t="n">
        <v>104584.4</v>
      </c>
      <c r="N44" t="n">
        <v>110059.1</v>
      </c>
      <c r="O44" t="n">
        <v>113994.7</v>
      </c>
      <c r="P44" t="n">
        <v>119095</v>
      </c>
      <c r="Q44" t="n">
        <v>125131.5</v>
      </c>
      <c r="R44" t="n">
        <v>132472.9</v>
      </c>
      <c r="S44" t="n">
        <v>141293.7</v>
      </c>
      <c r="T44" t="n">
        <v>139980.4</v>
      </c>
      <c r="U44" t="n">
        <v>142228.8</v>
      </c>
      <c r="V44" t="n">
        <v>145732.3</v>
      </c>
      <c r="W44" t="n">
        <v>148281.4</v>
      </c>
      <c r="X44" t="n">
        <v>147901.3</v>
      </c>
      <c r="Y44" t="n">
        <v>148841.4</v>
      </c>
      <c r="Z44" t="n">
        <v>147772.6</v>
      </c>
      <c r="AA44" t="n">
        <v>148703.9</v>
      </c>
      <c r="AB44" t="n">
        <v>152053</v>
      </c>
      <c r="AC44" t="n">
        <v>155566.3</v>
      </c>
      <c r="AD44" t="n">
        <v>158986.5</v>
      </c>
      <c r="AE44" t="n">
        <v>160719.5</v>
      </c>
      <c r="AF44" t="n">
        <v>170379.1</v>
      </c>
    </row>
    <row r="45">
      <c r="A45" t="s">
        <v>103</v>
      </c>
      <c r="B45" t="s">
        <v>360</v>
      </c>
      <c r="C45" t="s">
        <v>201</v>
      </c>
      <c r="D45" t="s">
        <v>361</v>
      </c>
      <c r="E45" t="s">
        <v>202</v>
      </c>
      <c r="F45" t="n">
        <v>68379.9</v>
      </c>
      <c r="G45" t="n">
        <v>73464.7</v>
      </c>
      <c r="H45" t="n">
        <v>78786.2</v>
      </c>
      <c r="I45" t="n">
        <v>84438.4</v>
      </c>
      <c r="J45" t="n">
        <v>89695</v>
      </c>
      <c r="K45" t="n">
        <v>96837.6</v>
      </c>
      <c r="L45" t="n">
        <v>101710.2</v>
      </c>
      <c r="M45" t="n">
        <v>102823</v>
      </c>
      <c r="N45" t="n">
        <v>108226.5</v>
      </c>
      <c r="O45" t="n">
        <v>112071.2</v>
      </c>
      <c r="P45" t="n">
        <v>117023.6</v>
      </c>
      <c r="Q45" t="n">
        <v>123235.4</v>
      </c>
      <c r="R45" t="n">
        <v>130262.8</v>
      </c>
      <c r="S45" t="n">
        <v>138748.2</v>
      </c>
      <c r="T45" t="n">
        <v>137320.7</v>
      </c>
      <c r="U45" t="n">
        <v>139377.2</v>
      </c>
      <c r="V45" t="n">
        <v>142547.7</v>
      </c>
      <c r="W45" t="n">
        <v>144792.6</v>
      </c>
      <c r="X45" t="n">
        <v>144186.1</v>
      </c>
      <c r="Y45" t="n">
        <v>144896.7</v>
      </c>
      <c r="Z45" t="n">
        <v>143501.5</v>
      </c>
      <c r="AA45" t="n">
        <v>144164.6</v>
      </c>
      <c r="AB45" t="n">
        <v>147183</v>
      </c>
      <c r="AC45" t="n">
        <v>150314.4</v>
      </c>
      <c r="AD45" t="n">
        <v>153256.3</v>
      </c>
      <c r="AE45" t="n">
        <v>154404.1</v>
      </c>
      <c r="AF45" t="n">
        <v>163251.4</v>
      </c>
    </row>
    <row r="46">
      <c r="A46" t="s">
        <v>103</v>
      </c>
      <c r="B46" t="s">
        <v>362</v>
      </c>
      <c r="C46" t="s">
        <v>201</v>
      </c>
      <c r="D46" t="s">
        <v>363</v>
      </c>
      <c r="E46" t="s">
        <v>202</v>
      </c>
      <c r="F46" t="n">
        <v>2889.4</v>
      </c>
      <c r="G46" t="n">
        <v>3079.3</v>
      </c>
      <c r="H46" t="n">
        <v>3316.7</v>
      </c>
      <c r="I46" t="n">
        <v>3620.3</v>
      </c>
      <c r="J46" t="n">
        <v>3848.1</v>
      </c>
      <c r="K46" t="n">
        <v>4320.3</v>
      </c>
      <c r="L46" t="n">
        <v>4784.1</v>
      </c>
      <c r="M46" t="n">
        <v>4981.1</v>
      </c>
      <c r="N46" t="n">
        <v>5366.7</v>
      </c>
      <c r="O46" t="n">
        <v>5707.6</v>
      </c>
      <c r="P46" t="n">
        <v>5903.8</v>
      </c>
      <c r="Q46" t="n">
        <v>5966</v>
      </c>
      <c r="R46" t="n">
        <v>6205.6</v>
      </c>
      <c r="S46" t="n">
        <v>6537.6</v>
      </c>
      <c r="T46" t="n">
        <v>6159</v>
      </c>
      <c r="U46" t="n">
        <v>6407.5</v>
      </c>
      <c r="V46" t="n">
        <v>6277.4</v>
      </c>
      <c r="W46" t="n">
        <v>6139.8</v>
      </c>
      <c r="X46" t="n">
        <v>5854.3</v>
      </c>
      <c r="Y46" t="n">
        <v>5574.7</v>
      </c>
      <c r="Z46" t="n">
        <v>5139.5</v>
      </c>
      <c r="AA46" t="n">
        <v>5455.9</v>
      </c>
      <c r="AB46" t="n">
        <v>5660.4</v>
      </c>
      <c r="AC46" t="n">
        <v>5928.8</v>
      </c>
      <c r="AD46" t="n">
        <v>6248.2</v>
      </c>
      <c r="AE46" t="n">
        <v>6080.3</v>
      </c>
      <c r="AF46" t="n">
        <v>6227.2</v>
      </c>
    </row>
    <row r="47">
      <c r="A47" t="s">
        <v>103</v>
      </c>
      <c r="B47" t="s">
        <v>364</v>
      </c>
      <c r="C47" t="s">
        <v>201</v>
      </c>
      <c r="D47" t="s">
        <v>365</v>
      </c>
      <c r="E47" t="s">
        <v>202</v>
      </c>
      <c r="F47" t="n">
        <v>3149.3</v>
      </c>
      <c r="G47" t="n">
        <v>2923.7</v>
      </c>
      <c r="H47" t="n">
        <v>2834.5</v>
      </c>
      <c r="I47" t="n">
        <v>2747</v>
      </c>
      <c r="J47" t="n">
        <v>2602.9</v>
      </c>
      <c r="K47" t="n">
        <v>2546.8</v>
      </c>
      <c r="L47" t="n">
        <v>2476.2</v>
      </c>
      <c r="M47" t="n">
        <v>2377.2</v>
      </c>
      <c r="N47" t="n">
        <v>2230.6</v>
      </c>
      <c r="O47" t="n">
        <v>2145.7</v>
      </c>
      <c r="P47" t="n">
        <v>1928.6</v>
      </c>
      <c r="Q47" t="n">
        <v>1759.3</v>
      </c>
      <c r="R47" t="n">
        <v>1726.1</v>
      </c>
      <c r="S47" t="n">
        <v>1740.9</v>
      </c>
      <c r="T47" t="n">
        <v>1625</v>
      </c>
      <c r="U47" t="n">
        <v>1626.5</v>
      </c>
      <c r="V47" t="n">
        <v>1615.2</v>
      </c>
      <c r="W47" t="n">
        <v>1560.5</v>
      </c>
      <c r="X47" t="n">
        <v>1413.5</v>
      </c>
      <c r="Y47" t="n">
        <v>1296.8</v>
      </c>
      <c r="Z47" t="n">
        <v>1233.2</v>
      </c>
      <c r="AA47" t="n">
        <v>1135.6</v>
      </c>
      <c r="AB47" t="n">
        <v>1064.3</v>
      </c>
      <c r="AC47" t="n">
        <v>997.3</v>
      </c>
      <c r="AD47" t="n">
        <v>912.7</v>
      </c>
      <c r="AE47" t="n">
        <v>838.6</v>
      </c>
      <c r="AF47" t="n">
        <v>835.1</v>
      </c>
    </row>
    <row r="48">
      <c r="A48" t="s">
        <v>103</v>
      </c>
      <c r="B48" t="s">
        <v>366</v>
      </c>
      <c r="C48" t="s">
        <v>201</v>
      </c>
      <c r="D48" t="s">
        <v>367</v>
      </c>
      <c r="E48" t="s">
        <v>202</v>
      </c>
      <c r="F48" t="n">
        <v>6663.2</v>
      </c>
      <c r="G48" t="n">
        <v>6815</v>
      </c>
      <c r="H48" t="n">
        <v>7023.1</v>
      </c>
      <c r="I48" t="n">
        <v>7179.1</v>
      </c>
      <c r="J48" t="n">
        <v>7376.9</v>
      </c>
      <c r="K48" t="n">
        <v>7794.6</v>
      </c>
      <c r="L48" t="n">
        <v>7913</v>
      </c>
      <c r="M48" t="n">
        <v>8026.2</v>
      </c>
      <c r="N48" t="n">
        <v>8573.9</v>
      </c>
      <c r="O48" t="n">
        <v>9056.1</v>
      </c>
      <c r="P48" t="n">
        <v>9011.4</v>
      </c>
      <c r="Q48" t="n">
        <v>9089</v>
      </c>
      <c r="R48" t="n">
        <v>9307.5</v>
      </c>
      <c r="S48" t="n">
        <v>9690</v>
      </c>
      <c r="T48" t="n">
        <v>9199.7</v>
      </c>
      <c r="U48" t="n">
        <v>9156.8</v>
      </c>
      <c r="V48" t="n">
        <v>9017.9</v>
      </c>
      <c r="W48" t="n">
        <v>8910.6</v>
      </c>
      <c r="X48" t="n">
        <v>8693.3</v>
      </c>
      <c r="Y48" t="n">
        <v>8461.7</v>
      </c>
      <c r="Z48" t="n">
        <v>8402.9</v>
      </c>
      <c r="AA48" t="n">
        <v>8528.7</v>
      </c>
      <c r="AB48" t="n">
        <v>8629.2</v>
      </c>
      <c r="AC48" t="n">
        <v>8685.6</v>
      </c>
      <c r="AD48" t="n">
        <v>8757.9</v>
      </c>
      <c r="AE48" t="n">
        <v>8654.8</v>
      </c>
      <c r="AF48" t="n">
        <v>9326.4</v>
      </c>
    </row>
    <row r="49">
      <c r="A49" t="s">
        <v>103</v>
      </c>
      <c r="B49" t="s">
        <v>368</v>
      </c>
      <c r="C49" t="s">
        <v>201</v>
      </c>
      <c r="D49" t="s">
        <v>369</v>
      </c>
      <c r="E49" t="s">
        <v>202</v>
      </c>
      <c r="F49" t="n">
        <v>245.5</v>
      </c>
      <c r="G49" t="n">
        <v>232.3</v>
      </c>
      <c r="H49" t="n">
        <v>210.6</v>
      </c>
      <c r="I49" t="n">
        <v>196.5</v>
      </c>
      <c r="J49" t="n">
        <v>206.9</v>
      </c>
      <c r="K49" t="n">
        <v>216.6</v>
      </c>
      <c r="L49" t="n">
        <v>206</v>
      </c>
      <c r="M49" t="n">
        <v>199.5</v>
      </c>
      <c r="N49" t="n">
        <v>212</v>
      </c>
      <c r="O49" t="n">
        <v>241.1</v>
      </c>
      <c r="P49" t="n">
        <v>289.7</v>
      </c>
      <c r="Q49" t="n">
        <v>328.4</v>
      </c>
      <c r="R49" t="n">
        <v>349.2</v>
      </c>
      <c r="S49" t="n">
        <v>361.7</v>
      </c>
      <c r="T49" t="n">
        <v>346.8</v>
      </c>
      <c r="U49" t="n">
        <v>359.2</v>
      </c>
      <c r="V49" t="n">
        <v>369.5</v>
      </c>
      <c r="W49" t="n">
        <v>376.6</v>
      </c>
      <c r="X49" t="n">
        <v>378.4</v>
      </c>
      <c r="Y49" t="n">
        <v>377.7</v>
      </c>
      <c r="Z49" t="n">
        <v>397.6</v>
      </c>
      <c r="AA49" t="n">
        <v>473.7</v>
      </c>
      <c r="AB49" t="n">
        <v>498.5</v>
      </c>
      <c r="AC49" t="n">
        <v>494.6</v>
      </c>
      <c r="AD49" t="n">
        <v>496.1</v>
      </c>
      <c r="AE49" t="n">
        <v>504.8</v>
      </c>
      <c r="AF49" t="n">
        <v>566.5</v>
      </c>
    </row>
    <row r="50">
      <c r="A50" t="s">
        <v>103</v>
      </c>
      <c r="B50" t="s">
        <v>370</v>
      </c>
      <c r="C50" t="s">
        <v>201</v>
      </c>
      <c r="D50" t="s">
        <v>371</v>
      </c>
      <c r="E50" t="s">
        <v>202</v>
      </c>
      <c r="F50" t="n">
        <v>3268.4</v>
      </c>
      <c r="G50" t="n">
        <v>3659.1</v>
      </c>
      <c r="H50" t="n">
        <v>3978</v>
      </c>
      <c r="I50" t="n">
        <v>4235.6</v>
      </c>
      <c r="J50" t="n">
        <v>4567.2</v>
      </c>
      <c r="K50" t="n">
        <v>5031.3</v>
      </c>
      <c r="L50" t="n">
        <v>5230.8</v>
      </c>
      <c r="M50" t="n">
        <v>5449.6</v>
      </c>
      <c r="N50" t="n">
        <v>6131.4</v>
      </c>
      <c r="O50" t="n">
        <v>6669.3</v>
      </c>
      <c r="P50" t="n">
        <v>6793.1</v>
      </c>
      <c r="Q50" t="n">
        <v>7001.2</v>
      </c>
      <c r="R50" t="n">
        <v>7232.2</v>
      </c>
      <c r="S50" t="n">
        <v>7587.3</v>
      </c>
      <c r="T50" t="n">
        <v>7227.8</v>
      </c>
      <c r="U50" t="n">
        <v>7171.1</v>
      </c>
      <c r="V50" t="n">
        <v>7033.2</v>
      </c>
      <c r="W50" t="n">
        <v>6973.5</v>
      </c>
      <c r="X50" t="n">
        <v>6901.3</v>
      </c>
      <c r="Y50" t="n">
        <v>6787.2</v>
      </c>
      <c r="Z50" t="n">
        <v>6772.1</v>
      </c>
      <c r="AA50" t="n">
        <v>6919.4</v>
      </c>
      <c r="AB50" t="n">
        <v>7066.4</v>
      </c>
      <c r="AC50" t="n">
        <v>7193.7</v>
      </c>
      <c r="AD50" t="n">
        <v>7349.1</v>
      </c>
      <c r="AE50" t="n">
        <v>7311.5</v>
      </c>
      <c r="AF50" t="n">
        <v>7924.7</v>
      </c>
    </row>
    <row r="51">
      <c r="A51" t="s">
        <v>103</v>
      </c>
      <c r="B51" t="s">
        <v>372</v>
      </c>
      <c r="C51" t="s">
        <v>201</v>
      </c>
      <c r="D51" t="s">
        <v>373</v>
      </c>
      <c r="E51" t="s">
        <v>202</v>
      </c>
      <c r="F51" t="n">
        <v>2719.1</v>
      </c>
      <c r="G51" t="n">
        <v>3030.2</v>
      </c>
      <c r="H51" t="n">
        <v>3271.7</v>
      </c>
      <c r="I51" t="n">
        <v>3443.4</v>
      </c>
      <c r="J51" t="n">
        <v>3646.8</v>
      </c>
      <c r="K51" t="n">
        <v>3959.7</v>
      </c>
      <c r="L51" t="n">
        <v>4046.9</v>
      </c>
      <c r="M51" t="n">
        <v>4163.3</v>
      </c>
      <c r="N51" t="n">
        <v>4611.8</v>
      </c>
      <c r="O51" t="n">
        <v>4933.1</v>
      </c>
      <c r="P51" t="n">
        <v>5071.7</v>
      </c>
      <c r="Q51" t="n">
        <v>5189.7</v>
      </c>
      <c r="R51" t="n">
        <v>5350.7</v>
      </c>
      <c r="S51" t="n">
        <v>5621.2</v>
      </c>
      <c r="T51" t="n">
        <v>5340.5</v>
      </c>
      <c r="U51" t="n">
        <v>5331.4</v>
      </c>
      <c r="V51" t="n">
        <v>5228.1</v>
      </c>
      <c r="W51" t="n">
        <v>5213.2</v>
      </c>
      <c r="X51" t="n">
        <v>5185.7</v>
      </c>
      <c r="Y51" t="n">
        <v>5104.3</v>
      </c>
      <c r="Z51" t="n">
        <v>5258.1</v>
      </c>
      <c r="AA51" t="n">
        <v>5316.4</v>
      </c>
      <c r="AB51" t="n">
        <v>5402.2</v>
      </c>
      <c r="AC51" t="n">
        <v>5454.9</v>
      </c>
      <c r="AD51" t="n">
        <v>5526.2</v>
      </c>
      <c r="AE51" t="n">
        <v>5514.4</v>
      </c>
      <c r="AF51" t="n">
        <v>5986</v>
      </c>
    </row>
    <row r="52">
      <c r="A52" t="s">
        <v>103</v>
      </c>
      <c r="B52" t="s">
        <v>374</v>
      </c>
      <c r="C52" t="s">
        <v>201</v>
      </c>
      <c r="D52" t="s">
        <v>375</v>
      </c>
      <c r="E52" t="s">
        <v>202</v>
      </c>
      <c r="F52" t="n">
        <v>549.3</v>
      </c>
      <c r="G52" t="n">
        <v>628.9</v>
      </c>
      <c r="H52" t="n">
        <v>706.3</v>
      </c>
      <c r="I52" t="n">
        <v>792.2</v>
      </c>
      <c r="J52" t="n">
        <v>920.4</v>
      </c>
      <c r="K52" t="n">
        <v>1071.6</v>
      </c>
      <c r="L52" t="n">
        <v>1183.9</v>
      </c>
      <c r="M52" t="n">
        <v>1286.3</v>
      </c>
      <c r="N52" t="n">
        <v>1519.6</v>
      </c>
      <c r="O52" t="n">
        <v>1736.2</v>
      </c>
      <c r="P52" t="n">
        <v>1721.4</v>
      </c>
      <c r="Q52" t="n">
        <v>1811.5</v>
      </c>
      <c r="R52" t="n">
        <v>1881.5</v>
      </c>
      <c r="S52" t="n">
        <v>1966.1</v>
      </c>
      <c r="T52" t="n">
        <v>1887.3</v>
      </c>
      <c r="U52" t="n">
        <v>1839.7</v>
      </c>
      <c r="V52" t="n">
        <v>1805.1</v>
      </c>
      <c r="W52" t="n">
        <v>1760.3</v>
      </c>
      <c r="X52" t="n">
        <v>1715.6</v>
      </c>
      <c r="Y52" t="n">
        <v>1682.9</v>
      </c>
      <c r="Z52" t="n">
        <v>1514</v>
      </c>
      <c r="AA52" t="n">
        <v>1603</v>
      </c>
      <c r="AB52" t="n">
        <v>1664.2</v>
      </c>
      <c r="AC52" t="n">
        <v>1738.8</v>
      </c>
      <c r="AD52" t="n">
        <v>1822.9</v>
      </c>
      <c r="AE52" t="n">
        <v>1797.1</v>
      </c>
      <c r="AF52" t="n">
        <v>1938.7</v>
      </c>
    </row>
    <row r="53">
      <c r="A53" t="s">
        <v>103</v>
      </c>
      <c r="B53" t="s">
        <v>376</v>
      </c>
      <c r="C53" t="s">
        <v>201</v>
      </c>
      <c r="D53" t="s">
        <v>377</v>
      </c>
      <c r="E53" t="s">
        <v>202</v>
      </c>
      <c r="F53" t="n">
        <v>624.7</v>
      </c>
      <c r="G53" t="n">
        <v>743.1</v>
      </c>
      <c r="H53" t="n">
        <v>844.2</v>
      </c>
      <c r="I53" t="n">
        <v>1005.7</v>
      </c>
      <c r="J53" t="n">
        <v>1146.1</v>
      </c>
      <c r="K53" t="n">
        <v>1304.9</v>
      </c>
      <c r="L53" t="n">
        <v>1389.4</v>
      </c>
      <c r="M53" t="n">
        <v>1405.4</v>
      </c>
      <c r="N53" t="n">
        <v>1557.6</v>
      </c>
      <c r="O53" t="n">
        <v>1579.3</v>
      </c>
      <c r="P53" t="n">
        <v>1655.7</v>
      </c>
      <c r="Q53" t="n">
        <v>1716.9</v>
      </c>
      <c r="R53" t="n">
        <v>1830</v>
      </c>
      <c r="S53" t="n">
        <v>1921.1</v>
      </c>
      <c r="T53" t="n">
        <v>1824.9</v>
      </c>
      <c r="U53" t="n">
        <v>1806.6</v>
      </c>
      <c r="V53" t="n">
        <v>1833.5</v>
      </c>
      <c r="W53" t="n">
        <v>1824.9</v>
      </c>
      <c r="X53" t="n">
        <v>1785.7</v>
      </c>
      <c r="Y53" t="n">
        <v>1798.9</v>
      </c>
      <c r="Z53" t="n">
        <v>2024.7</v>
      </c>
      <c r="AA53" t="n">
        <v>2105.5</v>
      </c>
      <c r="AB53" t="n">
        <v>2187.4</v>
      </c>
      <c r="AC53" t="n">
        <v>2300.9</v>
      </c>
      <c r="AD53" t="n">
        <v>2435.6</v>
      </c>
      <c r="AE53" t="n">
        <v>2453.1</v>
      </c>
      <c r="AF53" t="n">
        <v>2683.2</v>
      </c>
    </row>
    <row r="54">
      <c r="A54" t="s">
        <v>103</v>
      </c>
      <c r="B54" t="s">
        <v>378</v>
      </c>
      <c r="C54" t="s">
        <v>201</v>
      </c>
      <c r="D54" t="s">
        <v>379</v>
      </c>
      <c r="E54" t="s">
        <v>202</v>
      </c>
      <c r="F54" t="n">
        <v>1266.9</v>
      </c>
      <c r="G54" t="n">
        <v>1436.9</v>
      </c>
      <c r="H54" t="n">
        <v>1639.7</v>
      </c>
      <c r="I54" t="n">
        <v>1905.7</v>
      </c>
      <c r="J54" t="n">
        <v>2150.4</v>
      </c>
      <c r="K54" t="n">
        <v>2456.5</v>
      </c>
      <c r="L54" t="n">
        <v>2669.9</v>
      </c>
      <c r="M54" t="n">
        <v>2791.6</v>
      </c>
      <c r="N54" t="n">
        <v>3089.3</v>
      </c>
      <c r="O54" t="n">
        <v>3198.9</v>
      </c>
      <c r="P54" t="n">
        <v>3468.6</v>
      </c>
      <c r="Q54" t="n">
        <v>3600.8</v>
      </c>
      <c r="R54" t="n">
        <v>3803.8</v>
      </c>
      <c r="S54" t="n">
        <v>3986.7</v>
      </c>
      <c r="T54" t="n">
        <v>3934.1</v>
      </c>
      <c r="U54" t="n">
        <v>3915.3</v>
      </c>
      <c r="V54" t="n">
        <v>3996.9</v>
      </c>
      <c r="W54" t="n">
        <v>4034.4</v>
      </c>
      <c r="X54" t="n">
        <v>3996</v>
      </c>
      <c r="Y54" t="n">
        <v>4003.9</v>
      </c>
      <c r="Z54" t="n">
        <v>3710.9</v>
      </c>
      <c r="AA54" t="n">
        <v>3850</v>
      </c>
      <c r="AB54" t="n">
        <v>3997.9</v>
      </c>
      <c r="AC54" t="n">
        <v>4177.5</v>
      </c>
      <c r="AD54" t="n">
        <v>4386.9</v>
      </c>
      <c r="AE54" t="n">
        <v>4428.9</v>
      </c>
      <c r="AF54" t="n">
        <v>4723.7</v>
      </c>
    </row>
    <row r="55">
      <c r="A55" t="s">
        <v>103</v>
      </c>
      <c r="B55" t="s">
        <v>380</v>
      </c>
      <c r="C55" t="s">
        <v>201</v>
      </c>
      <c r="D55" t="s">
        <v>381</v>
      </c>
      <c r="E55" t="s">
        <v>202</v>
      </c>
      <c r="F55" t="n">
        <v>642.2</v>
      </c>
      <c r="G55" t="n">
        <v>693.8</v>
      </c>
      <c r="H55" t="n">
        <v>795.5</v>
      </c>
      <c r="I55" t="n">
        <v>900</v>
      </c>
      <c r="J55" t="n">
        <v>1004.3</v>
      </c>
      <c r="K55" t="n">
        <v>1151.6</v>
      </c>
      <c r="L55" t="n">
        <v>1280.5</v>
      </c>
      <c r="M55" t="n">
        <v>1386.2</v>
      </c>
      <c r="N55" t="n">
        <v>1531.7</v>
      </c>
      <c r="O55" t="n">
        <v>1619.6</v>
      </c>
      <c r="P55" t="n">
        <v>1812.9</v>
      </c>
      <c r="Q55" t="n">
        <v>1883.9</v>
      </c>
      <c r="R55" t="n">
        <v>1973.8</v>
      </c>
      <c r="S55" t="n">
        <v>2065.6</v>
      </c>
      <c r="T55" t="n">
        <v>2109.2</v>
      </c>
      <c r="U55" t="n">
        <v>2108.7</v>
      </c>
      <c r="V55" t="n">
        <v>2163.4</v>
      </c>
      <c r="W55" t="n">
        <v>2209.5</v>
      </c>
      <c r="X55" t="n">
        <v>2210.3</v>
      </c>
      <c r="Y55" t="n">
        <v>2205</v>
      </c>
      <c r="Z55" t="n">
        <v>1686.2</v>
      </c>
      <c r="AA55" t="n">
        <v>1744.5</v>
      </c>
      <c r="AB55" t="n">
        <v>1810.5</v>
      </c>
      <c r="AC55" t="n">
        <v>1876.6</v>
      </c>
      <c r="AD55" t="n">
        <v>1951.3</v>
      </c>
      <c r="AE55" t="n">
        <v>1975.8</v>
      </c>
      <c r="AF55" t="n">
        <v>2040.5</v>
      </c>
    </row>
    <row r="56">
      <c r="A56" t="s">
        <v>103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201</v>
      </c>
      <c r="D57" t="s">
        <v>385</v>
      </c>
      <c r="E57" t="s">
        <v>202</v>
      </c>
      <c r="F57" t="n">
        <v>77356.2</v>
      </c>
      <c r="G57" t="n">
        <v>82627.8</v>
      </c>
      <c r="H57" t="n">
        <v>88084.7</v>
      </c>
      <c r="I57" t="n">
        <v>93907.6</v>
      </c>
      <c r="J57" t="n">
        <v>99396.9</v>
      </c>
      <c r="K57" t="n">
        <v>107086.2</v>
      </c>
      <c r="L57" t="n">
        <v>112392.2</v>
      </c>
      <c r="M57" t="n">
        <v>113746.7</v>
      </c>
      <c r="N57" t="n">
        <v>119887.6</v>
      </c>
      <c r="O57" t="n">
        <v>124763.4</v>
      </c>
      <c r="P57" t="n">
        <v>130112</v>
      </c>
      <c r="Q57" t="n">
        <v>136676.3</v>
      </c>
      <c r="R57" t="n">
        <v>144666</v>
      </c>
      <c r="S57" t="n">
        <v>154378</v>
      </c>
      <c r="T57" t="n">
        <v>152449.5</v>
      </c>
      <c r="U57" t="n">
        <v>154506.3</v>
      </c>
      <c r="V57" t="n">
        <v>157809.5</v>
      </c>
      <c r="W57" t="n">
        <v>160187.8</v>
      </c>
      <c r="X57" t="n">
        <v>159462.2</v>
      </c>
      <c r="Y57" t="n">
        <v>160097.4</v>
      </c>
      <c r="Z57" t="n">
        <v>158498.7</v>
      </c>
      <c r="AA57" t="n">
        <v>159388.5</v>
      </c>
      <c r="AB57" t="n">
        <v>162751.9</v>
      </c>
      <c r="AC57" t="n">
        <v>166179.8</v>
      </c>
      <c r="AD57" t="n">
        <v>169525.6</v>
      </c>
      <c r="AE57" t="n">
        <v>171118.4</v>
      </c>
      <c r="AF57" t="n">
        <v>181379.3</v>
      </c>
    </row>
    <row r="58">
      <c r="A58" t="s">
        <v>103</v>
      </c>
      <c r="B58" t="s">
        <v>386</v>
      </c>
      <c r="C58" t="s">
        <v>201</v>
      </c>
      <c r="D58" t="s">
        <v>387</v>
      </c>
      <c r="E58" t="s">
        <v>202</v>
      </c>
      <c r="F58" t="n">
        <v>77356.2</v>
      </c>
      <c r="G58" t="n">
        <v>82627.8</v>
      </c>
      <c r="H58" t="n">
        <v>88084.7</v>
      </c>
      <c r="I58" t="n">
        <v>93907.6</v>
      </c>
      <c r="J58" t="n">
        <v>99396.9</v>
      </c>
      <c r="K58" t="n">
        <v>107086.2</v>
      </c>
      <c r="L58" t="n">
        <v>112392.2</v>
      </c>
      <c r="M58" t="n">
        <v>113746.7</v>
      </c>
      <c r="N58" t="n">
        <v>119887.6</v>
      </c>
      <c r="O58" t="n">
        <v>124763.4</v>
      </c>
      <c r="P58" t="n">
        <v>130112</v>
      </c>
      <c r="Q58" t="n">
        <v>136676.3</v>
      </c>
      <c r="R58" t="n">
        <v>144666</v>
      </c>
      <c r="S58" t="n">
        <v>154378</v>
      </c>
      <c r="T58" t="n">
        <v>152449.5</v>
      </c>
      <c r="U58" t="n">
        <v>154506.3</v>
      </c>
      <c r="V58" t="n">
        <v>157809.5</v>
      </c>
      <c r="W58" t="n">
        <v>160187.8</v>
      </c>
      <c r="X58" t="n">
        <v>159462.2</v>
      </c>
      <c r="Y58" t="n">
        <v>160097.4</v>
      </c>
      <c r="Z58" t="n">
        <v>158498.7</v>
      </c>
      <c r="AA58" t="n">
        <v>159388.5</v>
      </c>
      <c r="AB58" t="n">
        <v>162751.9</v>
      </c>
      <c r="AC58" t="n">
        <v>166179.8</v>
      </c>
      <c r="AD58" t="n">
        <v>169525.6</v>
      </c>
      <c r="AE58" t="n">
        <v>171118.4</v>
      </c>
      <c r="AF58" t="n">
        <v>181379.3</v>
      </c>
    </row>
    <row r="59">
      <c r="A59" t="s">
        <v>103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201</v>
      </c>
      <c r="D2" t="s">
        <v>199</v>
      </c>
      <c r="E2" t="s">
        <v>202</v>
      </c>
      <c r="F2" t="n">
        <v>6720.4</v>
      </c>
      <c r="G2" t="n">
        <v>6498.6</v>
      </c>
      <c r="H2" t="n">
        <v>6330.1</v>
      </c>
      <c r="I2" t="n">
        <v>6335.1</v>
      </c>
      <c r="J2" t="n">
        <v>6407.7</v>
      </c>
      <c r="K2" t="n">
        <v>6238.5</v>
      </c>
      <c r="L2" t="n">
        <v>6075.5</v>
      </c>
      <c r="M2" t="n">
        <v>5853.2</v>
      </c>
      <c r="N2" t="n">
        <v>5893.2</v>
      </c>
      <c r="O2" t="n">
        <v>5890.7</v>
      </c>
      <c r="P2" t="n">
        <v>5869.1</v>
      </c>
      <c r="Q2" t="n">
        <v>6011.4</v>
      </c>
      <c r="R2" t="n">
        <v>6131.2</v>
      </c>
      <c r="S2" t="n">
        <v>6266.3</v>
      </c>
      <c r="T2" t="n">
        <v>5954.4</v>
      </c>
      <c r="U2" t="n">
        <v>5893</v>
      </c>
      <c r="V2" t="n">
        <v>5892</v>
      </c>
      <c r="W2" t="n">
        <v>5805.1</v>
      </c>
      <c r="X2" t="n">
        <v>5641.3</v>
      </c>
      <c r="Y2" t="n">
        <v>5486.6</v>
      </c>
      <c r="Z2" t="n">
        <v>5516.8</v>
      </c>
      <c r="AA2" t="n">
        <v>5574.5</v>
      </c>
      <c r="AB2" t="n">
        <v>5781.3</v>
      </c>
      <c r="AC2" t="n">
        <v>6084.2</v>
      </c>
      <c r="AD2" t="n">
        <v>6402.1</v>
      </c>
      <c r="AE2" t="n">
        <v>6350.3</v>
      </c>
      <c r="AF2" t="n">
        <v>6728.6</v>
      </c>
    </row>
    <row r="3">
      <c r="A3" t="s">
        <v>105</v>
      </c>
      <c r="B3" t="s">
        <v>276</v>
      </c>
      <c r="C3" t="s">
        <v>201</v>
      </c>
      <c r="D3" t="s">
        <v>277</v>
      </c>
      <c r="E3" t="s">
        <v>202</v>
      </c>
      <c r="F3" t="n">
        <v>222.6</v>
      </c>
      <c r="G3" t="n">
        <v>291.5</v>
      </c>
      <c r="H3" t="n">
        <v>293.1</v>
      </c>
      <c r="I3" t="n">
        <v>298.2</v>
      </c>
      <c r="J3" t="n">
        <v>307.7</v>
      </c>
      <c r="K3" t="n">
        <v>306.5</v>
      </c>
      <c r="L3" t="n">
        <v>305.4</v>
      </c>
      <c r="M3" t="n">
        <v>302</v>
      </c>
      <c r="N3" t="n">
        <v>311.1</v>
      </c>
      <c r="O3" t="n">
        <v>324.1</v>
      </c>
      <c r="P3" t="n">
        <v>320.7</v>
      </c>
      <c r="Q3" t="n">
        <v>327.5</v>
      </c>
      <c r="R3" t="n">
        <v>333.6</v>
      </c>
      <c r="S3" t="n">
        <v>342.5</v>
      </c>
      <c r="T3" t="n">
        <v>318</v>
      </c>
      <c r="U3" t="n">
        <v>316.1</v>
      </c>
      <c r="V3" t="n">
        <v>314.8</v>
      </c>
      <c r="W3" t="n">
        <v>306.4</v>
      </c>
      <c r="X3" t="n">
        <v>290.9</v>
      </c>
      <c r="Y3" t="n">
        <v>275.4</v>
      </c>
      <c r="Z3" t="n">
        <v>263.2</v>
      </c>
      <c r="AA3" t="n">
        <v>252.4</v>
      </c>
      <c r="AB3" t="n">
        <v>248.8</v>
      </c>
      <c r="AC3" t="n">
        <v>243.7</v>
      </c>
      <c r="AD3" t="n">
        <v>240.5</v>
      </c>
      <c r="AE3" t="n">
        <v>224.9</v>
      </c>
      <c r="AF3" t="n">
        <v>225.9</v>
      </c>
    </row>
    <row r="4">
      <c r="A4" t="s">
        <v>105</v>
      </c>
      <c r="B4" t="s">
        <v>278</v>
      </c>
      <c r="C4" t="s">
        <v>201</v>
      </c>
      <c r="D4" t="s">
        <v>279</v>
      </c>
      <c r="E4" t="s">
        <v>202</v>
      </c>
      <c r="F4" t="n">
        <v>23438</v>
      </c>
      <c r="G4" t="n">
        <v>24204.8</v>
      </c>
      <c r="H4" t="n">
        <v>25350.2</v>
      </c>
      <c r="I4" t="n">
        <v>26701</v>
      </c>
      <c r="J4" t="n">
        <v>27882.6</v>
      </c>
      <c r="K4" t="n">
        <v>28462.9</v>
      </c>
      <c r="L4" t="n">
        <v>28716.8</v>
      </c>
      <c r="M4" t="n">
        <v>28292.5</v>
      </c>
      <c r="N4" t="n">
        <v>29433.8</v>
      </c>
      <c r="O4" t="n">
        <v>30270.7</v>
      </c>
      <c r="P4" t="n">
        <v>30583.8</v>
      </c>
      <c r="Q4" t="n">
        <v>31543.4</v>
      </c>
      <c r="R4" t="n">
        <v>32376.7</v>
      </c>
      <c r="S4" t="n">
        <v>32975.8</v>
      </c>
      <c r="T4" t="n">
        <v>31005.9</v>
      </c>
      <c r="U4" t="n">
        <v>31154</v>
      </c>
      <c r="V4" t="n">
        <v>31579.6</v>
      </c>
      <c r="W4" t="n">
        <v>31431.1</v>
      </c>
      <c r="X4" t="n">
        <v>30482.5</v>
      </c>
      <c r="Y4" t="n">
        <v>29546.3</v>
      </c>
      <c r="Z4" t="n">
        <v>29241.4</v>
      </c>
      <c r="AA4" t="n">
        <v>29487.7</v>
      </c>
      <c r="AB4" t="n">
        <v>30314.2</v>
      </c>
      <c r="AC4" t="n">
        <v>31176.4</v>
      </c>
      <c r="AD4" t="n">
        <v>31914.7</v>
      </c>
      <c r="AE4" t="n">
        <v>31695.9</v>
      </c>
      <c r="AF4" t="n">
        <v>33540.4</v>
      </c>
    </row>
    <row r="5">
      <c r="A5" t="s">
        <v>105</v>
      </c>
      <c r="B5" t="s">
        <v>280</v>
      </c>
      <c r="C5" t="s">
        <v>201</v>
      </c>
      <c r="D5" t="s">
        <v>281</v>
      </c>
      <c r="E5" t="s">
        <v>202</v>
      </c>
      <c r="F5" t="n">
        <v>3011</v>
      </c>
      <c r="G5" t="n">
        <v>3105.6</v>
      </c>
      <c r="H5" t="n">
        <v>3195.9</v>
      </c>
      <c r="I5" t="n">
        <v>3349.4</v>
      </c>
      <c r="J5" t="n">
        <v>3482</v>
      </c>
      <c r="K5" t="n">
        <v>3513.7</v>
      </c>
      <c r="L5" t="n">
        <v>3532</v>
      </c>
      <c r="M5" t="n">
        <v>3486.6</v>
      </c>
      <c r="N5" t="n">
        <v>3629.6</v>
      </c>
      <c r="O5" t="n">
        <v>3798.6</v>
      </c>
      <c r="P5" t="n">
        <v>3933.5</v>
      </c>
      <c r="Q5" t="n">
        <v>4154.3</v>
      </c>
      <c r="R5" t="n">
        <v>4367.3</v>
      </c>
      <c r="S5" t="n">
        <v>4537.9</v>
      </c>
      <c r="T5" t="n">
        <v>4359.3</v>
      </c>
      <c r="U5" t="n">
        <v>4476.6</v>
      </c>
      <c r="V5" t="n">
        <v>4648.9</v>
      </c>
      <c r="W5" t="n">
        <v>4765</v>
      </c>
      <c r="X5" t="n">
        <v>4766.9</v>
      </c>
      <c r="Y5" t="n">
        <v>4769</v>
      </c>
      <c r="Z5" t="n">
        <v>4757.4</v>
      </c>
      <c r="AA5" t="n">
        <v>4796.1</v>
      </c>
      <c r="AB5" t="n">
        <v>4945.7</v>
      </c>
      <c r="AC5" t="n">
        <v>5133.6</v>
      </c>
      <c r="AD5" t="n">
        <v>5330.1</v>
      </c>
      <c r="AE5" t="n">
        <v>5445.1</v>
      </c>
      <c r="AF5" t="n">
        <v>5904.4</v>
      </c>
    </row>
    <row r="6">
      <c r="A6" t="s">
        <v>105</v>
      </c>
      <c r="B6" t="s">
        <v>282</v>
      </c>
      <c r="C6" t="s">
        <v>201</v>
      </c>
      <c r="D6" t="s">
        <v>283</v>
      </c>
      <c r="E6" t="s">
        <v>202</v>
      </c>
      <c r="F6" t="n">
        <v>1109.1</v>
      </c>
      <c r="G6" t="n">
        <v>1120.1</v>
      </c>
      <c r="H6" t="n">
        <v>1120.4</v>
      </c>
      <c r="I6" t="n">
        <v>1145.7</v>
      </c>
      <c r="J6" t="n">
        <v>1173</v>
      </c>
      <c r="K6" t="n">
        <v>1161.6</v>
      </c>
      <c r="L6" t="n">
        <v>1148.3</v>
      </c>
      <c r="M6" t="n">
        <v>1091</v>
      </c>
      <c r="N6" t="n">
        <v>1091.1</v>
      </c>
      <c r="O6" t="n">
        <v>1076.6</v>
      </c>
      <c r="P6" t="n">
        <v>1067.3</v>
      </c>
      <c r="Q6" t="n">
        <v>1076.4</v>
      </c>
      <c r="R6" t="n">
        <v>1081</v>
      </c>
      <c r="S6" t="n">
        <v>1074.2</v>
      </c>
      <c r="T6" t="n">
        <v>987.9</v>
      </c>
      <c r="U6" t="n">
        <v>978.5</v>
      </c>
      <c r="V6" t="n">
        <v>972.5</v>
      </c>
      <c r="W6" t="n">
        <v>937.5</v>
      </c>
      <c r="X6" t="n">
        <v>888.3</v>
      </c>
      <c r="Y6" t="n">
        <v>838.5</v>
      </c>
      <c r="Z6" t="n">
        <v>786.5</v>
      </c>
      <c r="AA6" t="n">
        <v>745.9</v>
      </c>
      <c r="AB6" t="n">
        <v>721.4</v>
      </c>
      <c r="AC6" t="n">
        <v>700.7</v>
      </c>
      <c r="AD6" t="n">
        <v>678</v>
      </c>
      <c r="AE6" t="n">
        <v>625.5</v>
      </c>
      <c r="AF6" t="n">
        <v>614.4</v>
      </c>
    </row>
    <row r="7">
      <c r="A7" t="s">
        <v>105</v>
      </c>
      <c r="B7" t="s">
        <v>284</v>
      </c>
      <c r="C7" t="s">
        <v>201</v>
      </c>
      <c r="D7" t="s">
        <v>285</v>
      </c>
      <c r="E7" t="s">
        <v>202</v>
      </c>
      <c r="F7" t="n">
        <v>2317.6</v>
      </c>
      <c r="G7" t="n">
        <v>2420.5</v>
      </c>
      <c r="H7" t="n">
        <v>2543.6</v>
      </c>
      <c r="I7" t="n">
        <v>2678.6</v>
      </c>
      <c r="J7" t="n">
        <v>2848.4</v>
      </c>
      <c r="K7" t="n">
        <v>2945.3</v>
      </c>
      <c r="L7" t="n">
        <v>3019.9</v>
      </c>
      <c r="M7" t="n">
        <v>3063.8</v>
      </c>
      <c r="N7" t="n">
        <v>3294.3</v>
      </c>
      <c r="O7" t="n">
        <v>3350.5</v>
      </c>
      <c r="P7" t="n">
        <v>3398.6</v>
      </c>
      <c r="Q7" t="n">
        <v>3477.6</v>
      </c>
      <c r="R7" t="n">
        <v>3545.3</v>
      </c>
      <c r="S7" t="n">
        <v>3596.1</v>
      </c>
      <c r="T7" t="n">
        <v>3335</v>
      </c>
      <c r="U7" t="n">
        <v>3302.8</v>
      </c>
      <c r="V7" t="n">
        <v>3289.6</v>
      </c>
      <c r="W7" t="n">
        <v>3219.8</v>
      </c>
      <c r="X7" t="n">
        <v>3064.9</v>
      </c>
      <c r="Y7" t="n">
        <v>2916.9</v>
      </c>
      <c r="Z7" t="n">
        <v>2835.3</v>
      </c>
      <c r="AA7" t="n">
        <v>2777.2</v>
      </c>
      <c r="AB7" t="n">
        <v>2782.9</v>
      </c>
      <c r="AC7" t="n">
        <v>2797.9</v>
      </c>
      <c r="AD7" t="n">
        <v>2803</v>
      </c>
      <c r="AE7" t="n">
        <v>2654.8</v>
      </c>
      <c r="AF7" t="n">
        <v>2708.5</v>
      </c>
    </row>
    <row r="8">
      <c r="A8" t="s">
        <v>105</v>
      </c>
      <c r="B8" t="s">
        <v>286</v>
      </c>
      <c r="C8" t="s">
        <v>201</v>
      </c>
      <c r="D8" t="s">
        <v>287</v>
      </c>
      <c r="E8" t="s">
        <v>202</v>
      </c>
      <c r="F8" t="n">
        <v>590.2</v>
      </c>
      <c r="G8" t="n">
        <v>565.8</v>
      </c>
      <c r="H8" t="n">
        <v>554.8</v>
      </c>
      <c r="I8" t="n">
        <v>550.1</v>
      </c>
      <c r="J8" t="n">
        <v>555.9</v>
      </c>
      <c r="K8" t="n">
        <v>559.3</v>
      </c>
      <c r="L8" t="n">
        <v>549.1</v>
      </c>
      <c r="M8" t="n">
        <v>531.2</v>
      </c>
      <c r="N8" t="n">
        <v>535.9</v>
      </c>
      <c r="O8" t="n">
        <v>517.5</v>
      </c>
      <c r="P8" t="n">
        <v>493.3</v>
      </c>
      <c r="Q8" t="n">
        <v>477.1</v>
      </c>
      <c r="R8" t="n">
        <v>463.3</v>
      </c>
      <c r="S8" t="n">
        <v>449.8</v>
      </c>
      <c r="T8" t="n">
        <v>418.1</v>
      </c>
      <c r="U8" t="n">
        <v>416.2</v>
      </c>
      <c r="V8" t="n">
        <v>412.2</v>
      </c>
      <c r="W8" t="n">
        <v>401</v>
      </c>
      <c r="X8" t="n">
        <v>386.5</v>
      </c>
      <c r="Y8" t="n">
        <v>383.8</v>
      </c>
      <c r="Z8" t="n">
        <v>614.9</v>
      </c>
      <c r="AA8" t="n">
        <v>1169.4</v>
      </c>
      <c r="AB8" t="n">
        <v>1580.7</v>
      </c>
      <c r="AC8" t="n">
        <v>1827</v>
      </c>
      <c r="AD8" t="n">
        <v>2040.6</v>
      </c>
      <c r="AE8" t="n">
        <v>2022.8</v>
      </c>
      <c r="AF8" t="n">
        <v>2098.3</v>
      </c>
    </row>
    <row r="9">
      <c r="A9" t="s">
        <v>105</v>
      </c>
      <c r="B9" t="s">
        <v>288</v>
      </c>
      <c r="C9" t="s">
        <v>201</v>
      </c>
      <c r="D9" t="s">
        <v>289</v>
      </c>
      <c r="E9" t="s">
        <v>202</v>
      </c>
      <c r="F9" t="n">
        <v>2035.1</v>
      </c>
      <c r="G9" t="n">
        <v>2301.7</v>
      </c>
      <c r="H9" t="n">
        <v>2693.3</v>
      </c>
      <c r="I9" t="n">
        <v>3156.6</v>
      </c>
      <c r="J9" t="n">
        <v>3439.4</v>
      </c>
      <c r="K9" t="n">
        <v>3630.4</v>
      </c>
      <c r="L9" t="n">
        <v>3792.5</v>
      </c>
      <c r="M9" t="n">
        <v>3831.5</v>
      </c>
      <c r="N9" t="n">
        <v>4065.4</v>
      </c>
      <c r="O9" t="n">
        <v>4337.3</v>
      </c>
      <c r="P9" t="n">
        <v>4503.1</v>
      </c>
      <c r="Q9" t="n">
        <v>4818.4</v>
      </c>
      <c r="R9" t="n">
        <v>5138.8</v>
      </c>
      <c r="S9" t="n">
        <v>5366.6</v>
      </c>
      <c r="T9" t="n">
        <v>5035.2</v>
      </c>
      <c r="U9" t="n">
        <v>5054.9</v>
      </c>
      <c r="V9" t="n">
        <v>5135.7</v>
      </c>
      <c r="W9" t="n">
        <v>5103</v>
      </c>
      <c r="X9" t="n">
        <v>4956.8</v>
      </c>
      <c r="Y9" t="n">
        <v>4830.1</v>
      </c>
      <c r="Z9" t="n">
        <v>4837.5</v>
      </c>
      <c r="AA9" t="n">
        <v>4873.3</v>
      </c>
      <c r="AB9" t="n">
        <v>5021.6</v>
      </c>
      <c r="AC9" t="n">
        <v>5220.5</v>
      </c>
      <c r="AD9" t="n">
        <v>5406.2</v>
      </c>
      <c r="AE9" t="n">
        <v>5362.1</v>
      </c>
      <c r="AF9" t="n">
        <v>5662.3</v>
      </c>
    </row>
    <row r="10">
      <c r="A10" t="s">
        <v>105</v>
      </c>
      <c r="B10" t="s">
        <v>290</v>
      </c>
      <c r="C10" t="s">
        <v>201</v>
      </c>
      <c r="D10" t="s">
        <v>291</v>
      </c>
      <c r="E10" t="s">
        <v>202</v>
      </c>
      <c r="F10" t="n">
        <v>2907.2</v>
      </c>
      <c r="G10" t="n">
        <v>3306.3</v>
      </c>
      <c r="H10" t="n">
        <v>3949.7</v>
      </c>
      <c r="I10" t="n">
        <v>4522.8</v>
      </c>
      <c r="J10" t="n">
        <v>4891.9</v>
      </c>
      <c r="K10" t="n">
        <v>5125.9</v>
      </c>
      <c r="L10" t="n">
        <v>5316</v>
      </c>
      <c r="M10" t="n">
        <v>5353.9</v>
      </c>
      <c r="N10" t="n">
        <v>5703.8</v>
      </c>
      <c r="O10" t="n">
        <v>6045.1</v>
      </c>
      <c r="P10" t="n">
        <v>6262.2</v>
      </c>
      <c r="Q10" t="n">
        <v>6665.4</v>
      </c>
      <c r="R10" t="n">
        <v>7077.9</v>
      </c>
      <c r="S10" t="n">
        <v>7406.4</v>
      </c>
      <c r="T10" t="n">
        <v>7021.6</v>
      </c>
      <c r="U10" t="n">
        <v>7116.7</v>
      </c>
      <c r="V10" t="n">
        <v>7317.6</v>
      </c>
      <c r="W10" t="n">
        <v>7372.3</v>
      </c>
      <c r="X10" t="n">
        <v>7252.8</v>
      </c>
      <c r="Y10" t="n">
        <v>7125.7</v>
      </c>
      <c r="Z10" t="n">
        <v>7324.2</v>
      </c>
      <c r="AA10" t="n">
        <v>7532.2</v>
      </c>
      <c r="AB10" t="n">
        <v>7902.2</v>
      </c>
      <c r="AC10" t="n">
        <v>8336</v>
      </c>
      <c r="AD10" t="n">
        <v>8754.6</v>
      </c>
      <c r="AE10" t="n">
        <v>9025.4</v>
      </c>
      <c r="AF10" t="n">
        <v>9879.1</v>
      </c>
    </row>
    <row r="11">
      <c r="A11" t="s">
        <v>105</v>
      </c>
      <c r="B11" t="s">
        <v>292</v>
      </c>
      <c r="C11" t="s">
        <v>201</v>
      </c>
      <c r="D11" t="s">
        <v>293</v>
      </c>
      <c r="E11" t="s">
        <v>202</v>
      </c>
      <c r="F11" t="n">
        <v>872.1</v>
      </c>
      <c r="G11" t="n">
        <v>1004.6</v>
      </c>
      <c r="H11" t="n">
        <v>1256.4</v>
      </c>
      <c r="I11" t="n">
        <v>1366.2</v>
      </c>
      <c r="J11" t="n">
        <v>1452.5</v>
      </c>
      <c r="K11" t="n">
        <v>1495.5</v>
      </c>
      <c r="L11" t="n">
        <v>1523.5</v>
      </c>
      <c r="M11" t="n">
        <v>1522.4</v>
      </c>
      <c r="N11" t="n">
        <v>1638.4</v>
      </c>
      <c r="O11" t="n">
        <v>1707.8</v>
      </c>
      <c r="P11" t="n">
        <v>1759.1</v>
      </c>
      <c r="Q11" t="n">
        <v>1847</v>
      </c>
      <c r="R11" t="n">
        <v>1939.1</v>
      </c>
      <c r="S11" t="n">
        <v>2039.8</v>
      </c>
      <c r="T11" t="n">
        <v>1986.4</v>
      </c>
      <c r="U11" t="n">
        <v>2061.8</v>
      </c>
      <c r="V11" t="n">
        <v>2181.9</v>
      </c>
      <c r="W11" t="n">
        <v>2269.3</v>
      </c>
      <c r="X11" t="n">
        <v>2296</v>
      </c>
      <c r="Y11" t="n">
        <v>2295.6</v>
      </c>
      <c r="Z11" t="n">
        <v>2486.7</v>
      </c>
      <c r="AA11" t="n">
        <v>2658.9</v>
      </c>
      <c r="AB11" t="n">
        <v>2880.6</v>
      </c>
      <c r="AC11" t="n">
        <v>3115.5</v>
      </c>
      <c r="AD11" t="n">
        <v>3348.4</v>
      </c>
      <c r="AE11" t="n">
        <v>3663.3</v>
      </c>
      <c r="AF11" t="n">
        <v>4216.8</v>
      </c>
    </row>
    <row r="12">
      <c r="A12" t="s">
        <v>105</v>
      </c>
      <c r="B12" t="s">
        <v>294</v>
      </c>
      <c r="C12" t="s">
        <v>201</v>
      </c>
      <c r="D12" t="s">
        <v>295</v>
      </c>
      <c r="E12" t="s">
        <v>202</v>
      </c>
      <c r="F12" t="n">
        <v>3480</v>
      </c>
      <c r="G12" t="n">
        <v>3572.5</v>
      </c>
      <c r="H12" t="n">
        <v>3679.1</v>
      </c>
      <c r="I12" t="n">
        <v>3864.5</v>
      </c>
      <c r="J12" t="n">
        <v>4009.7</v>
      </c>
      <c r="K12" t="n">
        <v>4123.6</v>
      </c>
      <c r="L12" t="n">
        <v>4181.7</v>
      </c>
      <c r="M12" t="n">
        <v>4125.4</v>
      </c>
      <c r="N12" t="n">
        <v>4240.4</v>
      </c>
      <c r="O12" t="n">
        <v>4359.6</v>
      </c>
      <c r="P12" t="n">
        <v>4319</v>
      </c>
      <c r="Q12" t="n">
        <v>4336.8</v>
      </c>
      <c r="R12" t="n">
        <v>4320.6</v>
      </c>
      <c r="S12" t="n">
        <v>4286.2</v>
      </c>
      <c r="T12" t="n">
        <v>3979</v>
      </c>
      <c r="U12" t="n">
        <v>3948.8</v>
      </c>
      <c r="V12" t="n">
        <v>3943</v>
      </c>
      <c r="W12" t="n">
        <v>3854.4</v>
      </c>
      <c r="X12" t="n">
        <v>3669.1</v>
      </c>
      <c r="Y12" t="n">
        <v>3480.8</v>
      </c>
      <c r="Z12" t="n">
        <v>3293.7</v>
      </c>
      <c r="AA12" t="n">
        <v>3147.6</v>
      </c>
      <c r="AB12" t="n">
        <v>3088.8</v>
      </c>
      <c r="AC12" t="n">
        <v>3064.6</v>
      </c>
      <c r="AD12" t="n">
        <v>3023.8</v>
      </c>
      <c r="AE12" t="n">
        <v>2864.7</v>
      </c>
      <c r="AF12" t="n">
        <v>2924.3</v>
      </c>
    </row>
    <row r="13">
      <c r="A13" t="s">
        <v>105</v>
      </c>
      <c r="B13" t="s">
        <v>296</v>
      </c>
      <c r="C13" t="s">
        <v>201</v>
      </c>
      <c r="D13" t="s">
        <v>297</v>
      </c>
      <c r="E13" t="s">
        <v>202</v>
      </c>
      <c r="F13" t="n">
        <v>4194.8</v>
      </c>
      <c r="G13" t="n">
        <v>4121.8</v>
      </c>
      <c r="H13" t="n">
        <v>4108.4</v>
      </c>
      <c r="I13" t="n">
        <v>4139.6</v>
      </c>
      <c r="J13" t="n">
        <v>4171.9</v>
      </c>
      <c r="K13" t="n">
        <v>4108.8</v>
      </c>
      <c r="L13" t="n">
        <v>4061.6</v>
      </c>
      <c r="M13" t="n">
        <v>3898.7</v>
      </c>
      <c r="N13" t="n">
        <v>3965.2</v>
      </c>
      <c r="O13" t="n">
        <v>4027.6</v>
      </c>
      <c r="P13" t="n">
        <v>4031.6</v>
      </c>
      <c r="Q13" t="n">
        <v>4112.3</v>
      </c>
      <c r="R13" t="n">
        <v>4203.9</v>
      </c>
      <c r="S13" t="n">
        <v>4288</v>
      </c>
      <c r="T13" t="n">
        <v>4026.2</v>
      </c>
      <c r="U13" t="n">
        <v>4035.5</v>
      </c>
      <c r="V13" t="n">
        <v>4091.7</v>
      </c>
      <c r="W13" t="n">
        <v>4062.2</v>
      </c>
      <c r="X13" t="n">
        <v>3913.4</v>
      </c>
      <c r="Y13" t="n">
        <v>3772.1</v>
      </c>
      <c r="Z13" t="n">
        <v>3636.2</v>
      </c>
      <c r="AA13" t="n">
        <v>3546.5</v>
      </c>
      <c r="AB13" t="n">
        <v>3559.1</v>
      </c>
      <c r="AC13" t="n">
        <v>3595.1</v>
      </c>
      <c r="AD13" t="n">
        <v>3637.9</v>
      </c>
      <c r="AE13" t="n">
        <v>3625.8</v>
      </c>
      <c r="AF13" t="n">
        <v>3856.8</v>
      </c>
    </row>
    <row r="14">
      <c r="A14" t="s">
        <v>105</v>
      </c>
      <c r="B14" t="s">
        <v>298</v>
      </c>
      <c r="C14" t="s">
        <v>201</v>
      </c>
      <c r="D14" t="s">
        <v>299</v>
      </c>
      <c r="E14" t="s">
        <v>202</v>
      </c>
      <c r="F14" t="n">
        <v>857.9</v>
      </c>
      <c r="G14" t="n">
        <v>921</v>
      </c>
      <c r="H14" t="n">
        <v>993</v>
      </c>
      <c r="I14" t="n">
        <v>1058.6</v>
      </c>
      <c r="J14" t="n">
        <v>1099.8</v>
      </c>
      <c r="K14" t="n">
        <v>1123.8</v>
      </c>
      <c r="L14" t="n">
        <v>1113.3</v>
      </c>
      <c r="M14" t="n">
        <v>1080.4</v>
      </c>
      <c r="N14" t="n">
        <v>1113.3</v>
      </c>
      <c r="O14" t="n">
        <v>1070.5</v>
      </c>
      <c r="P14" t="n">
        <v>1054.4</v>
      </c>
      <c r="Q14" t="n">
        <v>1049.8</v>
      </c>
      <c r="R14" t="n">
        <v>1042.5</v>
      </c>
      <c r="S14" t="n">
        <v>1025.8</v>
      </c>
      <c r="T14" t="n">
        <v>973.1</v>
      </c>
      <c r="U14" t="n">
        <v>996.6</v>
      </c>
      <c r="V14" t="n">
        <v>1001.2</v>
      </c>
      <c r="W14" t="n">
        <v>977</v>
      </c>
      <c r="X14" t="n">
        <v>927.5</v>
      </c>
      <c r="Y14" t="n">
        <v>878.4</v>
      </c>
      <c r="Z14" t="n">
        <v>853.4</v>
      </c>
      <c r="AA14" t="n">
        <v>827</v>
      </c>
      <c r="AB14" t="n">
        <v>816.2</v>
      </c>
      <c r="AC14" t="n">
        <v>816.7</v>
      </c>
      <c r="AD14" t="n">
        <v>803.2</v>
      </c>
      <c r="AE14" t="n">
        <v>753</v>
      </c>
      <c r="AF14" t="n">
        <v>754.7</v>
      </c>
    </row>
    <row r="15">
      <c r="A15" t="s">
        <v>105</v>
      </c>
      <c r="B15" t="s">
        <v>300</v>
      </c>
      <c r="C15" t="s">
        <v>201</v>
      </c>
      <c r="D15" t="s">
        <v>301</v>
      </c>
      <c r="E15" t="s">
        <v>202</v>
      </c>
      <c r="F15" t="n">
        <v>1799.6</v>
      </c>
      <c r="G15" t="n">
        <v>1869.5</v>
      </c>
      <c r="H15" t="n">
        <v>1964.7</v>
      </c>
      <c r="I15" t="n">
        <v>2059.4</v>
      </c>
      <c r="J15" t="n">
        <v>2130.4</v>
      </c>
      <c r="K15" t="n">
        <v>2166.2</v>
      </c>
      <c r="L15" t="n">
        <v>2159.2</v>
      </c>
      <c r="M15" t="n">
        <v>2092.9</v>
      </c>
      <c r="N15" t="n">
        <v>2147.4</v>
      </c>
      <c r="O15" t="n">
        <v>2110.6</v>
      </c>
      <c r="P15" t="n">
        <v>2070.9</v>
      </c>
      <c r="Q15" t="n">
        <v>2059.1</v>
      </c>
      <c r="R15" t="n">
        <v>2032.8</v>
      </c>
      <c r="S15" t="n">
        <v>1993.4</v>
      </c>
      <c r="T15" t="n">
        <v>1873.2</v>
      </c>
      <c r="U15" t="n">
        <v>1886.1</v>
      </c>
      <c r="V15" t="n">
        <v>1889.9</v>
      </c>
      <c r="W15" t="n">
        <v>1845.4</v>
      </c>
      <c r="X15" t="n">
        <v>1751.9</v>
      </c>
      <c r="Y15" t="n">
        <v>1660.6</v>
      </c>
      <c r="Z15" t="n">
        <v>1583.1</v>
      </c>
      <c r="AA15" t="n">
        <v>1510.1</v>
      </c>
      <c r="AB15" t="n">
        <v>1469.2</v>
      </c>
      <c r="AC15" t="n">
        <v>1444.1</v>
      </c>
      <c r="AD15" t="n">
        <v>1399.8</v>
      </c>
      <c r="AE15" t="n">
        <v>1301.3</v>
      </c>
      <c r="AF15" t="n">
        <v>1288.1</v>
      </c>
    </row>
    <row r="16">
      <c r="A16" t="s">
        <v>105</v>
      </c>
      <c r="B16" t="s">
        <v>302</v>
      </c>
      <c r="C16" t="s">
        <v>201</v>
      </c>
      <c r="D16" t="s">
        <v>303</v>
      </c>
      <c r="E16" t="s">
        <v>202</v>
      </c>
      <c r="F16" t="n">
        <v>941.7</v>
      </c>
      <c r="G16" t="n">
        <v>948.5</v>
      </c>
      <c r="H16" t="n">
        <v>971.7</v>
      </c>
      <c r="I16" t="n">
        <v>1000.8</v>
      </c>
      <c r="J16" t="n">
        <v>1030.6</v>
      </c>
      <c r="K16" t="n">
        <v>1042.4</v>
      </c>
      <c r="L16" t="n">
        <v>1045.9</v>
      </c>
      <c r="M16" t="n">
        <v>1012.5</v>
      </c>
      <c r="N16" t="n">
        <v>1034.1</v>
      </c>
      <c r="O16" t="n">
        <v>1040.1</v>
      </c>
      <c r="P16" t="n">
        <v>1016.5</v>
      </c>
      <c r="Q16" t="n">
        <v>1009.3</v>
      </c>
      <c r="R16" t="n">
        <v>990.3</v>
      </c>
      <c r="S16" t="n">
        <v>967.6</v>
      </c>
      <c r="T16" t="n">
        <v>900.1</v>
      </c>
      <c r="U16" t="n">
        <v>889.5</v>
      </c>
      <c r="V16" t="n">
        <v>888.7</v>
      </c>
      <c r="W16" t="n">
        <v>868.4</v>
      </c>
      <c r="X16" t="n">
        <v>824.4</v>
      </c>
      <c r="Y16" t="n">
        <v>782.2</v>
      </c>
      <c r="Z16" t="n">
        <v>729.7</v>
      </c>
      <c r="AA16" t="n">
        <v>683.1</v>
      </c>
      <c r="AB16" t="n">
        <v>653</v>
      </c>
      <c r="AC16" t="n">
        <v>627.4</v>
      </c>
      <c r="AD16" t="n">
        <v>596.6</v>
      </c>
      <c r="AE16" t="n">
        <v>548.3</v>
      </c>
      <c r="AF16" t="n">
        <v>533.4</v>
      </c>
    </row>
    <row r="17">
      <c r="A17" t="s">
        <v>105</v>
      </c>
      <c r="B17" t="s">
        <v>304</v>
      </c>
      <c r="C17" t="s">
        <v>201</v>
      </c>
      <c r="D17" t="s">
        <v>305</v>
      </c>
      <c r="E17" t="s">
        <v>202</v>
      </c>
      <c r="F17" t="n">
        <v>908.1</v>
      </c>
      <c r="G17" t="n">
        <v>912.3</v>
      </c>
      <c r="H17" t="n">
        <v>928.2</v>
      </c>
      <c r="I17" t="n">
        <v>940.5</v>
      </c>
      <c r="J17" t="n">
        <v>953</v>
      </c>
      <c r="K17" t="n">
        <v>957.9</v>
      </c>
      <c r="L17" t="n">
        <v>950.7</v>
      </c>
      <c r="M17" t="n">
        <v>928.9</v>
      </c>
      <c r="N17" t="n">
        <v>959</v>
      </c>
      <c r="O17" t="n">
        <v>995.2</v>
      </c>
      <c r="P17" t="n">
        <v>990.8</v>
      </c>
      <c r="Q17" t="n">
        <v>1010.5</v>
      </c>
      <c r="R17" t="n">
        <v>1044.2</v>
      </c>
      <c r="S17" t="n">
        <v>1068.6</v>
      </c>
      <c r="T17" t="n">
        <v>1009.6</v>
      </c>
      <c r="U17" t="n">
        <v>1010.8</v>
      </c>
      <c r="V17" t="n">
        <v>1024</v>
      </c>
      <c r="W17" t="n">
        <v>1021</v>
      </c>
      <c r="X17" t="n">
        <v>994.3</v>
      </c>
      <c r="Y17" t="n">
        <v>963.4</v>
      </c>
      <c r="Z17" t="n">
        <v>936.9</v>
      </c>
      <c r="AA17" t="n">
        <v>909.4</v>
      </c>
      <c r="AB17" t="n">
        <v>909.7</v>
      </c>
      <c r="AC17" t="n">
        <v>923.6</v>
      </c>
      <c r="AD17" t="n">
        <v>928.2</v>
      </c>
      <c r="AE17" t="n">
        <v>925.8</v>
      </c>
      <c r="AF17" t="n">
        <v>982.3</v>
      </c>
    </row>
    <row r="18">
      <c r="A18" t="s">
        <v>105</v>
      </c>
      <c r="B18" t="s">
        <v>306</v>
      </c>
      <c r="C18" t="s">
        <v>201</v>
      </c>
      <c r="D18" t="s">
        <v>307</v>
      </c>
      <c r="E18" t="s">
        <v>202</v>
      </c>
      <c r="F18" t="n">
        <v>1840.4</v>
      </c>
      <c r="G18" t="n">
        <v>1927.4</v>
      </c>
      <c r="H18" t="n">
        <v>2007.6</v>
      </c>
      <c r="I18" t="n">
        <v>2098.9</v>
      </c>
      <c r="J18" t="n">
        <v>2278.4</v>
      </c>
      <c r="K18" t="n">
        <v>2406.7</v>
      </c>
      <c r="L18" t="n">
        <v>2414</v>
      </c>
      <c r="M18" t="n">
        <v>2374.8</v>
      </c>
      <c r="N18" t="n">
        <v>2506.4</v>
      </c>
      <c r="O18" t="n">
        <v>2604.6</v>
      </c>
      <c r="P18" t="n">
        <v>2643.8</v>
      </c>
      <c r="Q18" t="n">
        <v>2782.2</v>
      </c>
      <c r="R18" t="n">
        <v>2841.2</v>
      </c>
      <c r="S18" t="n">
        <v>2872.8</v>
      </c>
      <c r="T18" t="n">
        <v>2683.8</v>
      </c>
      <c r="U18" t="n">
        <v>2671.2</v>
      </c>
      <c r="V18" t="n">
        <v>2667.3</v>
      </c>
      <c r="W18" t="n">
        <v>2650.3</v>
      </c>
      <c r="X18" t="n">
        <v>2545.8</v>
      </c>
      <c r="Y18" t="n">
        <v>2443</v>
      </c>
      <c r="Z18" t="n">
        <v>2318.5</v>
      </c>
      <c r="AA18" t="n">
        <v>2232.6</v>
      </c>
      <c r="AB18" t="n">
        <v>2242.2</v>
      </c>
      <c r="AC18" t="n">
        <v>2240.3</v>
      </c>
      <c r="AD18" t="n">
        <v>2205</v>
      </c>
      <c r="AE18" t="n">
        <v>2111.2</v>
      </c>
      <c r="AF18" t="n">
        <v>2144.3</v>
      </c>
    </row>
    <row r="19">
      <c r="A19" t="s">
        <v>105</v>
      </c>
      <c r="B19" t="s">
        <v>308</v>
      </c>
      <c r="C19" t="s">
        <v>201</v>
      </c>
      <c r="D19" t="s">
        <v>309</v>
      </c>
      <c r="E19" t="s">
        <v>202</v>
      </c>
      <c r="F19" t="n">
        <v>1280</v>
      </c>
      <c r="G19" t="n">
        <v>1283</v>
      </c>
      <c r="H19" t="n">
        <v>1297.8</v>
      </c>
      <c r="I19" t="n">
        <v>1351.5</v>
      </c>
      <c r="J19" t="n">
        <v>1388</v>
      </c>
      <c r="K19" t="n">
        <v>1393.9</v>
      </c>
      <c r="L19" t="n">
        <v>1384.3</v>
      </c>
      <c r="M19" t="n">
        <v>1345.3</v>
      </c>
      <c r="N19" t="n">
        <v>1360.7</v>
      </c>
      <c r="O19" t="n">
        <v>1384.8</v>
      </c>
      <c r="P19" t="n">
        <v>1372.8</v>
      </c>
      <c r="Q19" t="n">
        <v>1391.7</v>
      </c>
      <c r="R19" t="n">
        <v>1399.2</v>
      </c>
      <c r="S19" t="n">
        <v>1402.4</v>
      </c>
      <c r="T19" t="n">
        <v>1312.2</v>
      </c>
      <c r="U19" t="n">
        <v>1310.8</v>
      </c>
      <c r="V19" t="n">
        <v>1322.9</v>
      </c>
      <c r="W19" t="n">
        <v>1302.2</v>
      </c>
      <c r="X19" t="n">
        <v>1248.6</v>
      </c>
      <c r="Y19" t="n">
        <v>1192.5</v>
      </c>
      <c r="Z19" t="n">
        <v>1154.7</v>
      </c>
      <c r="AA19" t="n">
        <v>1120.7</v>
      </c>
      <c r="AB19" t="n">
        <v>1112.3</v>
      </c>
      <c r="AC19" t="n">
        <v>1113.5</v>
      </c>
      <c r="AD19" t="n">
        <v>1113.7</v>
      </c>
      <c r="AE19" t="n">
        <v>1093.5</v>
      </c>
      <c r="AF19" t="n">
        <v>1139.9</v>
      </c>
    </row>
    <row r="20">
      <c r="A20" t="s">
        <v>105</v>
      </c>
      <c r="B20" t="s">
        <v>310</v>
      </c>
      <c r="C20" t="s">
        <v>201</v>
      </c>
      <c r="D20" t="s">
        <v>311</v>
      </c>
      <c r="E20" t="s">
        <v>202</v>
      </c>
      <c r="F20" t="n">
        <v>8182.3</v>
      </c>
      <c r="G20" t="n">
        <v>8026.3</v>
      </c>
      <c r="H20" t="n">
        <v>7953.9</v>
      </c>
      <c r="I20" t="n">
        <v>7997.8</v>
      </c>
      <c r="J20" t="n">
        <v>8083.5</v>
      </c>
      <c r="K20" t="n">
        <v>8067.5</v>
      </c>
      <c r="L20" t="n">
        <v>7735.3</v>
      </c>
      <c r="M20" t="n">
        <v>8054.6</v>
      </c>
      <c r="N20" t="n">
        <v>7412.7</v>
      </c>
      <c r="O20" t="n">
        <v>7698.7</v>
      </c>
      <c r="P20" t="n">
        <v>7462.9</v>
      </c>
      <c r="Q20" t="n">
        <v>7707.4</v>
      </c>
      <c r="R20" t="n">
        <v>7849.2</v>
      </c>
      <c r="S20" t="n">
        <v>8063.8</v>
      </c>
      <c r="T20" t="n">
        <v>8726</v>
      </c>
      <c r="U20" t="n">
        <v>9864.5</v>
      </c>
      <c r="V20" t="n">
        <v>11010.8</v>
      </c>
      <c r="W20" t="n">
        <v>12096.4</v>
      </c>
      <c r="X20" t="n">
        <v>12977.8</v>
      </c>
      <c r="Y20" t="n">
        <v>13434.9</v>
      </c>
      <c r="Z20" t="n">
        <v>13610.7</v>
      </c>
      <c r="AA20" t="n">
        <v>14048.8</v>
      </c>
      <c r="AB20" t="n">
        <v>14938</v>
      </c>
      <c r="AC20" t="n">
        <v>16195.1</v>
      </c>
      <c r="AD20" t="n">
        <v>17393.2</v>
      </c>
      <c r="AE20" t="n">
        <v>17424.1</v>
      </c>
      <c r="AF20" t="n">
        <v>18841.5</v>
      </c>
    </row>
    <row r="21">
      <c r="A21" t="s">
        <v>105</v>
      </c>
      <c r="B21" t="s">
        <v>312</v>
      </c>
      <c r="C21" t="s">
        <v>201</v>
      </c>
      <c r="D21" t="s">
        <v>313</v>
      </c>
      <c r="E21" t="s">
        <v>202</v>
      </c>
      <c r="F21" t="n">
        <v>16148.4</v>
      </c>
      <c r="G21" t="n">
        <v>15879.7</v>
      </c>
      <c r="H21" t="n">
        <v>15961.9</v>
      </c>
      <c r="I21" t="n">
        <v>16181.2</v>
      </c>
      <c r="J21" t="n">
        <v>16404.9</v>
      </c>
      <c r="K21" t="n">
        <v>16613.8</v>
      </c>
      <c r="L21" t="n">
        <v>16330.2</v>
      </c>
      <c r="M21" t="n">
        <v>16585.9</v>
      </c>
      <c r="N21" t="n">
        <v>16293.2</v>
      </c>
      <c r="O21" t="n">
        <v>16929.3</v>
      </c>
      <c r="P21" t="n">
        <v>16547.5</v>
      </c>
      <c r="Q21" t="n">
        <v>17337.4</v>
      </c>
      <c r="R21" t="n">
        <v>17756.9</v>
      </c>
      <c r="S21" t="n">
        <v>18273.1</v>
      </c>
      <c r="T21" t="n">
        <v>18945.2</v>
      </c>
      <c r="U21" t="n">
        <v>20595.5</v>
      </c>
      <c r="V21" t="n">
        <v>22440.5</v>
      </c>
      <c r="W21" t="n">
        <v>23926.1</v>
      </c>
      <c r="X21" t="n">
        <v>24932</v>
      </c>
      <c r="Y21" t="n">
        <v>25498.5</v>
      </c>
      <c r="Z21" t="n">
        <v>25512.7</v>
      </c>
      <c r="AA21" t="n">
        <v>25878.7</v>
      </c>
      <c r="AB21" t="n">
        <v>27048.4</v>
      </c>
      <c r="AC21" t="n">
        <v>28760.5</v>
      </c>
      <c r="AD21" t="n">
        <v>30381.1</v>
      </c>
      <c r="AE21" t="n">
        <v>30873.8</v>
      </c>
      <c r="AF21" t="n">
        <v>33713</v>
      </c>
    </row>
    <row r="22">
      <c r="A22" t="s">
        <v>105</v>
      </c>
      <c r="B22" t="s">
        <v>314</v>
      </c>
      <c r="C22" t="s">
        <v>201</v>
      </c>
      <c r="D22" t="s">
        <v>315</v>
      </c>
      <c r="E22" t="s">
        <v>202</v>
      </c>
      <c r="F22" t="n">
        <v>7966.1</v>
      </c>
      <c r="G22" t="n">
        <v>7853.4</v>
      </c>
      <c r="H22" t="n">
        <v>8008</v>
      </c>
      <c r="I22" t="n">
        <v>8183.4</v>
      </c>
      <c r="J22" t="n">
        <v>8321.4</v>
      </c>
      <c r="K22" t="n">
        <v>8546.3</v>
      </c>
      <c r="L22" t="n">
        <v>8594.9</v>
      </c>
      <c r="M22" t="n">
        <v>8531.3</v>
      </c>
      <c r="N22" t="n">
        <v>8880.5</v>
      </c>
      <c r="O22" t="n">
        <v>9230.6</v>
      </c>
      <c r="P22" t="n">
        <v>9084.6</v>
      </c>
      <c r="Q22" t="n">
        <v>9630</v>
      </c>
      <c r="R22" t="n">
        <v>9907.7</v>
      </c>
      <c r="S22" t="n">
        <v>10209.3</v>
      </c>
      <c r="T22" t="n">
        <v>10219.2</v>
      </c>
      <c r="U22" t="n">
        <v>10731</v>
      </c>
      <c r="V22" t="n">
        <v>11429.7</v>
      </c>
      <c r="W22" t="n">
        <v>11829.7</v>
      </c>
      <c r="X22" t="n">
        <v>11954.2</v>
      </c>
      <c r="Y22" t="n">
        <v>12063.6</v>
      </c>
      <c r="Z22" t="n">
        <v>11902</v>
      </c>
      <c r="AA22" t="n">
        <v>11829.9</v>
      </c>
      <c r="AB22" t="n">
        <v>12110.4</v>
      </c>
      <c r="AC22" t="n">
        <v>12565.4</v>
      </c>
      <c r="AD22" t="n">
        <v>12987.9</v>
      </c>
      <c r="AE22" t="n">
        <v>13449.7</v>
      </c>
      <c r="AF22" t="n">
        <v>14871.5</v>
      </c>
    </row>
    <row r="23">
      <c r="A23" t="s">
        <v>105</v>
      </c>
      <c r="B23" t="s">
        <v>316</v>
      </c>
      <c r="C23" t="s">
        <v>201</v>
      </c>
      <c r="D23" t="s">
        <v>317</v>
      </c>
      <c r="E23" t="s">
        <v>202</v>
      </c>
      <c r="F23" t="n">
        <v>6033.8</v>
      </c>
      <c r="G23" t="n">
        <v>6290.2</v>
      </c>
      <c r="H23" t="n">
        <v>6250</v>
      </c>
      <c r="I23" t="n">
        <v>6544.5</v>
      </c>
      <c r="J23" t="n">
        <v>6973</v>
      </c>
      <c r="K23" t="n">
        <v>6963.9</v>
      </c>
      <c r="L23" t="n">
        <v>6853.9</v>
      </c>
      <c r="M23" t="n">
        <v>6750.5</v>
      </c>
      <c r="N23" t="n">
        <v>6761.7</v>
      </c>
      <c r="O23" t="n">
        <v>7771.5</v>
      </c>
      <c r="P23" t="n">
        <v>8293.2</v>
      </c>
      <c r="Q23" t="n">
        <v>8865.8</v>
      </c>
      <c r="R23" t="n">
        <v>9623.2</v>
      </c>
      <c r="S23" t="n">
        <v>10390.1</v>
      </c>
      <c r="T23" t="n">
        <v>10735.9</v>
      </c>
      <c r="U23" t="n">
        <v>11469.9</v>
      </c>
      <c r="V23" t="n">
        <v>12541.7</v>
      </c>
      <c r="W23" t="n">
        <v>13381.2</v>
      </c>
      <c r="X23" t="n">
        <v>13971.5</v>
      </c>
      <c r="Y23" t="n">
        <v>14652.7</v>
      </c>
      <c r="Z23" t="n">
        <v>15950.1</v>
      </c>
      <c r="AA23" t="n">
        <v>17202.9</v>
      </c>
      <c r="AB23" t="n">
        <v>18967.3</v>
      </c>
      <c r="AC23" t="n">
        <v>20975.5</v>
      </c>
      <c r="AD23" t="n">
        <v>22621.9</v>
      </c>
      <c r="AE23" t="n">
        <v>23346.4</v>
      </c>
      <c r="AF23" t="n">
        <v>25935.8</v>
      </c>
    </row>
    <row r="24">
      <c r="A24" t="s">
        <v>105</v>
      </c>
      <c r="B24" t="s">
        <v>318</v>
      </c>
      <c r="C24" t="s">
        <v>201</v>
      </c>
      <c r="D24" t="s">
        <v>319</v>
      </c>
      <c r="E24" t="s">
        <v>202</v>
      </c>
      <c r="F24" t="n">
        <v>16794</v>
      </c>
      <c r="G24" t="n">
        <v>17168.9</v>
      </c>
      <c r="H24" t="n">
        <v>17963</v>
      </c>
      <c r="I24" t="n">
        <v>18773.1</v>
      </c>
      <c r="J24" t="n">
        <v>19866.2</v>
      </c>
      <c r="K24" t="n">
        <v>20396</v>
      </c>
      <c r="L24" t="n">
        <v>20807</v>
      </c>
      <c r="M24" t="n">
        <v>20917.7</v>
      </c>
      <c r="N24" t="n">
        <v>22093.8</v>
      </c>
      <c r="O24" t="n">
        <v>23095.7</v>
      </c>
      <c r="P24" t="n">
        <v>23981.9</v>
      </c>
      <c r="Q24" t="n">
        <v>25523.1</v>
      </c>
      <c r="R24" t="n">
        <v>26982.3</v>
      </c>
      <c r="S24" t="n">
        <v>28366.5</v>
      </c>
      <c r="T24" t="n">
        <v>28031.4</v>
      </c>
      <c r="U24" t="n">
        <v>29259.1</v>
      </c>
      <c r="V24" t="n">
        <v>31021.3</v>
      </c>
      <c r="W24" t="n">
        <v>32233.5</v>
      </c>
      <c r="X24" t="n">
        <v>32611.1</v>
      </c>
      <c r="Y24" t="n">
        <v>32904</v>
      </c>
      <c r="Z24" t="n">
        <v>33433</v>
      </c>
      <c r="AA24" t="n">
        <v>34269.3</v>
      </c>
      <c r="AB24" t="n">
        <v>35695.5</v>
      </c>
      <c r="AC24" t="n">
        <v>37317.7</v>
      </c>
      <c r="AD24" t="n">
        <v>38828.5</v>
      </c>
      <c r="AE24" t="n">
        <v>39256.5</v>
      </c>
      <c r="AF24" t="n">
        <v>41782.4</v>
      </c>
    </row>
    <row r="25">
      <c r="A25" t="s">
        <v>105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201</v>
      </c>
      <c r="D28" t="s">
        <v>327</v>
      </c>
      <c r="E28" t="s">
        <v>202</v>
      </c>
      <c r="F28" t="n">
        <v>70584.3</v>
      </c>
      <c r="G28" t="n">
        <v>70536</v>
      </c>
      <c r="H28" t="n">
        <v>70966</v>
      </c>
      <c r="I28" t="n">
        <v>72290.6</v>
      </c>
      <c r="J28" t="n">
        <v>73857.4</v>
      </c>
      <c r="K28" t="n">
        <v>75509.6</v>
      </c>
      <c r="L28" t="n">
        <v>75786.4</v>
      </c>
      <c r="M28" t="n">
        <v>75280.8</v>
      </c>
      <c r="N28" t="n">
        <v>78869.6</v>
      </c>
      <c r="O28" t="n">
        <v>81419.6</v>
      </c>
      <c r="P28" t="n">
        <v>83880.5</v>
      </c>
      <c r="Q28" t="n">
        <v>89842.2</v>
      </c>
      <c r="R28" t="n">
        <v>93090</v>
      </c>
      <c r="S28" t="n">
        <v>96190.4</v>
      </c>
      <c r="T28" t="n">
        <v>92957.1</v>
      </c>
      <c r="U28" t="n">
        <v>97124.7</v>
      </c>
      <c r="V28" t="n">
        <v>102036.3</v>
      </c>
      <c r="W28" t="n">
        <v>104380.4</v>
      </c>
      <c r="X28" t="n">
        <v>104918.3</v>
      </c>
      <c r="Y28" t="n">
        <v>104910.2</v>
      </c>
      <c r="Z28" t="n">
        <v>103855.2</v>
      </c>
      <c r="AA28" t="n">
        <v>104170.3</v>
      </c>
      <c r="AB28" t="n">
        <v>107541.2</v>
      </c>
      <c r="AC28" t="n">
        <v>112002.6</v>
      </c>
      <c r="AD28" t="n">
        <v>115167.2</v>
      </c>
      <c r="AE28" t="n">
        <v>114585.4</v>
      </c>
      <c r="AF28" t="n">
        <v>124736.8</v>
      </c>
    </row>
    <row r="29">
      <c r="A29" t="s">
        <v>105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201</v>
      </c>
      <c r="D34" t="s">
        <v>339</v>
      </c>
      <c r="E34" t="s">
        <v>202</v>
      </c>
      <c r="F34" t="n">
        <v>5394.4</v>
      </c>
      <c r="G34" t="n">
        <v>5415.3</v>
      </c>
      <c r="H34" t="n">
        <v>5476.1</v>
      </c>
      <c r="I34" t="n">
        <v>5543.5</v>
      </c>
      <c r="J34" t="n">
        <v>5714.5</v>
      </c>
      <c r="K34" t="n">
        <v>5765.5</v>
      </c>
      <c r="L34" t="n">
        <v>5755.2</v>
      </c>
      <c r="M34" t="n">
        <v>5676.5</v>
      </c>
      <c r="N34" t="n">
        <v>5841.3</v>
      </c>
      <c r="O34" t="n">
        <v>6067.3</v>
      </c>
      <c r="P34" t="n">
        <v>6145.1</v>
      </c>
      <c r="Q34" t="n">
        <v>6380.9</v>
      </c>
      <c r="R34" t="n">
        <v>6592.1</v>
      </c>
      <c r="S34" t="n">
        <v>6802</v>
      </c>
      <c r="T34" t="n">
        <v>6527.4</v>
      </c>
      <c r="U34" t="n">
        <v>6652.5</v>
      </c>
      <c r="V34" t="n">
        <v>6846</v>
      </c>
      <c r="W34" t="n">
        <v>6925</v>
      </c>
      <c r="X34" t="n">
        <v>6803.4</v>
      </c>
      <c r="Y34" t="n">
        <v>6694.1</v>
      </c>
      <c r="Z34" t="n">
        <v>6904.8</v>
      </c>
      <c r="AA34" t="n">
        <v>7144.6</v>
      </c>
      <c r="AB34" t="n">
        <v>7592.9</v>
      </c>
      <c r="AC34" t="n">
        <v>8179.8</v>
      </c>
      <c r="AD34" t="n">
        <v>8832.8</v>
      </c>
      <c r="AE34" t="n">
        <v>9025.1</v>
      </c>
      <c r="AF34" t="n">
        <v>9952.5</v>
      </c>
    </row>
    <row r="35">
      <c r="A35" t="s">
        <v>105</v>
      </c>
      <c r="B35" t="s">
        <v>340</v>
      </c>
      <c r="C35" t="s">
        <v>201</v>
      </c>
      <c r="D35" t="s">
        <v>341</v>
      </c>
      <c r="E35" t="s">
        <v>202</v>
      </c>
      <c r="F35" t="n">
        <v>4332.5</v>
      </c>
      <c r="G35" t="n">
        <v>4301</v>
      </c>
      <c r="H35" t="n">
        <v>4404.1</v>
      </c>
      <c r="I35" t="n">
        <v>4385.1</v>
      </c>
      <c r="J35" t="n">
        <v>4454.3</v>
      </c>
      <c r="K35" t="n">
        <v>4444.1</v>
      </c>
      <c r="L35" t="n">
        <v>4460.7</v>
      </c>
      <c r="M35" t="n">
        <v>4299.4</v>
      </c>
      <c r="N35" t="n">
        <v>4449.5</v>
      </c>
      <c r="O35" t="n">
        <v>4605</v>
      </c>
      <c r="P35" t="n">
        <v>4640.2</v>
      </c>
      <c r="Q35" t="n">
        <v>4729.3</v>
      </c>
      <c r="R35" t="n">
        <v>4810.7</v>
      </c>
      <c r="S35" t="n">
        <v>4868.9</v>
      </c>
      <c r="T35" t="n">
        <v>4659.7</v>
      </c>
      <c r="U35" t="n">
        <v>4791.1</v>
      </c>
      <c r="V35" t="n">
        <v>4985.3</v>
      </c>
      <c r="W35" t="n">
        <v>5097.1</v>
      </c>
      <c r="X35" t="n">
        <v>5097.1</v>
      </c>
      <c r="Y35" t="n">
        <v>5101.2</v>
      </c>
      <c r="Z35" t="n">
        <v>5042.4</v>
      </c>
      <c r="AA35" t="n">
        <v>5016.7</v>
      </c>
      <c r="AB35" t="n">
        <v>5103.5</v>
      </c>
      <c r="AC35" t="n">
        <v>5351.6</v>
      </c>
      <c r="AD35" t="n">
        <v>5575.7</v>
      </c>
      <c r="AE35" t="n">
        <v>5655.7</v>
      </c>
      <c r="AF35" t="n">
        <v>6098.5</v>
      </c>
    </row>
    <row r="36">
      <c r="A36" t="s">
        <v>105</v>
      </c>
      <c r="B36" t="s">
        <v>342</v>
      </c>
      <c r="C36" t="s">
        <v>201</v>
      </c>
      <c r="D36" t="s">
        <v>343</v>
      </c>
      <c r="E36" t="s">
        <v>202</v>
      </c>
      <c r="F36" t="n">
        <v>422.9</v>
      </c>
      <c r="G36" t="n">
        <v>432.5</v>
      </c>
      <c r="H36" t="n">
        <v>454.4</v>
      </c>
      <c r="I36" t="n">
        <v>467.4</v>
      </c>
      <c r="J36" t="n">
        <v>472.1</v>
      </c>
      <c r="K36" t="n">
        <v>481.9</v>
      </c>
      <c r="L36" t="n">
        <v>494.4</v>
      </c>
      <c r="M36" t="n">
        <v>470.4</v>
      </c>
      <c r="N36" t="n">
        <v>549.1</v>
      </c>
      <c r="O36" t="n">
        <v>577</v>
      </c>
      <c r="P36" t="n">
        <v>647.1</v>
      </c>
      <c r="Q36" t="n">
        <v>720.2</v>
      </c>
      <c r="R36" t="n">
        <v>805.2</v>
      </c>
      <c r="S36" t="n">
        <v>867</v>
      </c>
      <c r="T36" t="n">
        <v>840.7</v>
      </c>
      <c r="U36" t="n">
        <v>874.4</v>
      </c>
      <c r="V36" t="n">
        <v>917.9</v>
      </c>
      <c r="W36" t="n">
        <v>944</v>
      </c>
      <c r="X36" t="n">
        <v>947.3</v>
      </c>
      <c r="Y36" t="n">
        <v>944</v>
      </c>
      <c r="Z36" t="n">
        <v>946.9</v>
      </c>
      <c r="AA36" t="n">
        <v>944.4</v>
      </c>
      <c r="AB36" t="n">
        <v>967</v>
      </c>
      <c r="AC36" t="n">
        <v>1008.6</v>
      </c>
      <c r="AD36" t="n">
        <v>1039.5</v>
      </c>
      <c r="AE36" t="n">
        <v>1012.8</v>
      </c>
      <c r="AF36" t="n">
        <v>1048.9</v>
      </c>
    </row>
    <row r="37">
      <c r="A37" t="s">
        <v>105</v>
      </c>
      <c r="B37" t="s">
        <v>344</v>
      </c>
      <c r="C37" t="s">
        <v>201</v>
      </c>
      <c r="D37" t="s">
        <v>345</v>
      </c>
      <c r="E37" t="s">
        <v>202</v>
      </c>
      <c r="F37" t="n">
        <v>3391.8</v>
      </c>
      <c r="G37" t="n">
        <v>3362.3</v>
      </c>
      <c r="H37" t="n">
        <v>3408.1</v>
      </c>
      <c r="I37" t="n">
        <v>3367.1</v>
      </c>
      <c r="J37" t="n">
        <v>3364.7</v>
      </c>
      <c r="K37" t="n">
        <v>3292.5</v>
      </c>
      <c r="L37" t="n">
        <v>3265.1</v>
      </c>
      <c r="M37" t="n">
        <v>3127.2</v>
      </c>
      <c r="N37" t="n">
        <v>3125.5</v>
      </c>
      <c r="O37" t="n">
        <v>3217.9</v>
      </c>
      <c r="P37" t="n">
        <v>3164</v>
      </c>
      <c r="Q37" t="n">
        <v>3154.6</v>
      </c>
      <c r="R37" t="n">
        <v>3129.8</v>
      </c>
      <c r="S37" t="n">
        <v>3101</v>
      </c>
      <c r="T37" t="n">
        <v>2911.3</v>
      </c>
      <c r="U37" t="n">
        <v>2929.1</v>
      </c>
      <c r="V37" t="n">
        <v>2977.6</v>
      </c>
      <c r="W37" t="n">
        <v>2977.8</v>
      </c>
      <c r="X37" t="n">
        <v>2918.3</v>
      </c>
      <c r="Y37" t="n">
        <v>2863.1</v>
      </c>
      <c r="Z37" t="n">
        <v>2807.3</v>
      </c>
      <c r="AA37" t="n">
        <v>2774</v>
      </c>
      <c r="AB37" t="n">
        <v>2798</v>
      </c>
      <c r="AC37" t="n">
        <v>2869</v>
      </c>
      <c r="AD37" t="n">
        <v>2908</v>
      </c>
      <c r="AE37" t="n">
        <v>2833.8</v>
      </c>
      <c r="AF37" t="n">
        <v>2919.2</v>
      </c>
    </row>
    <row r="38">
      <c r="A38" t="s">
        <v>105</v>
      </c>
      <c r="B38" t="s">
        <v>346</v>
      </c>
      <c r="C38" t="s">
        <v>201</v>
      </c>
      <c r="D38" t="s">
        <v>347</v>
      </c>
      <c r="E38" t="s">
        <v>202</v>
      </c>
      <c r="F38" t="n">
        <v>517.8</v>
      </c>
      <c r="G38" t="n">
        <v>506.2</v>
      </c>
      <c r="H38" t="n">
        <v>541.6</v>
      </c>
      <c r="I38" t="n">
        <v>550.6</v>
      </c>
      <c r="J38" t="n">
        <v>617.5</v>
      </c>
      <c r="K38" t="n">
        <v>669.7</v>
      </c>
      <c r="L38" t="n">
        <v>701.2</v>
      </c>
      <c r="M38" t="n">
        <v>701.8</v>
      </c>
      <c r="N38" t="n">
        <v>774.9</v>
      </c>
      <c r="O38" t="n">
        <v>810.1</v>
      </c>
      <c r="P38" t="n">
        <v>829.1</v>
      </c>
      <c r="Q38" t="n">
        <v>854.5</v>
      </c>
      <c r="R38" t="n">
        <v>875.7</v>
      </c>
      <c r="S38" t="n">
        <v>900.9</v>
      </c>
      <c r="T38" t="n">
        <v>907.7</v>
      </c>
      <c r="U38" t="n">
        <v>987.6</v>
      </c>
      <c r="V38" t="n">
        <v>1089.8</v>
      </c>
      <c r="W38" t="n">
        <v>1175.3</v>
      </c>
      <c r="X38" t="n">
        <v>1231.5</v>
      </c>
      <c r="Y38" t="n">
        <v>1294.1</v>
      </c>
      <c r="Z38" t="n">
        <v>1288.2</v>
      </c>
      <c r="AA38" t="n">
        <v>1298.3</v>
      </c>
      <c r="AB38" t="n">
        <v>1338.5</v>
      </c>
      <c r="AC38" t="n">
        <v>1474</v>
      </c>
      <c r="AD38" t="n">
        <v>1628.2</v>
      </c>
      <c r="AE38" t="n">
        <v>1809.1</v>
      </c>
      <c r="AF38" t="n">
        <v>2130.4</v>
      </c>
    </row>
    <row r="39">
      <c r="A39" t="s">
        <v>105</v>
      </c>
      <c r="B39" t="s">
        <v>348</v>
      </c>
      <c r="C39" t="s">
        <v>201</v>
      </c>
      <c r="D39" t="s">
        <v>349</v>
      </c>
      <c r="E39" t="s">
        <v>202</v>
      </c>
      <c r="F39" t="n">
        <v>20220.8</v>
      </c>
      <c r="G39" t="n">
        <v>19939.7</v>
      </c>
      <c r="H39" t="n">
        <v>20679.1</v>
      </c>
      <c r="I39" t="n">
        <v>20544</v>
      </c>
      <c r="J39" t="n">
        <v>20806.8</v>
      </c>
      <c r="K39" t="n">
        <v>20617.1</v>
      </c>
      <c r="L39" t="n">
        <v>20966.5</v>
      </c>
      <c r="M39" t="n">
        <v>21146.2</v>
      </c>
      <c r="N39" t="n">
        <v>22059.3</v>
      </c>
      <c r="O39" t="n">
        <v>21761.5</v>
      </c>
      <c r="P39" t="n">
        <v>21422</v>
      </c>
      <c r="Q39" t="n">
        <v>21640.5</v>
      </c>
      <c r="R39" t="n">
        <v>21676.7</v>
      </c>
      <c r="S39" t="n">
        <v>21932.8</v>
      </c>
      <c r="T39" t="n">
        <v>21743.2</v>
      </c>
      <c r="U39" t="n">
        <v>22286.8</v>
      </c>
      <c r="V39" t="n">
        <v>23173.2</v>
      </c>
      <c r="W39" t="n">
        <v>23504.6</v>
      </c>
      <c r="X39" t="n">
        <v>22977.5</v>
      </c>
      <c r="Y39" t="n">
        <v>22653.2</v>
      </c>
      <c r="Z39" t="n">
        <v>21660.2</v>
      </c>
      <c r="AA39" t="n">
        <v>20085.5</v>
      </c>
      <c r="AB39" t="n">
        <v>19260.2</v>
      </c>
      <c r="AC39" t="n">
        <v>19084.3</v>
      </c>
      <c r="AD39" t="n">
        <v>18796.3</v>
      </c>
      <c r="AE39" t="n">
        <v>18111</v>
      </c>
      <c r="AF39" t="n">
        <v>18324.2</v>
      </c>
    </row>
    <row r="40">
      <c r="A40" t="s">
        <v>105</v>
      </c>
      <c r="B40" t="s">
        <v>350</v>
      </c>
      <c r="C40" t="s">
        <v>201</v>
      </c>
      <c r="D40" t="s">
        <v>351</v>
      </c>
      <c r="E40" t="s">
        <v>202</v>
      </c>
      <c r="F40" t="n">
        <v>6100</v>
      </c>
      <c r="G40" t="n">
        <v>6255.6</v>
      </c>
      <c r="H40" t="n">
        <v>5917.7</v>
      </c>
      <c r="I40" t="n">
        <v>6295.7</v>
      </c>
      <c r="J40" t="n">
        <v>7277.3</v>
      </c>
      <c r="K40" t="n">
        <v>5991.3</v>
      </c>
      <c r="L40" t="n">
        <v>5955.8</v>
      </c>
      <c r="M40" t="n">
        <v>5915.3</v>
      </c>
      <c r="N40" t="n">
        <v>5891.2</v>
      </c>
      <c r="O40" t="n">
        <v>5938.6</v>
      </c>
      <c r="P40" t="n">
        <v>6505.7</v>
      </c>
      <c r="Q40" t="n">
        <v>6717.9</v>
      </c>
      <c r="R40" t="n">
        <v>8459.8</v>
      </c>
      <c r="S40" t="n">
        <v>9549.4</v>
      </c>
      <c r="T40" t="n">
        <v>10390.8</v>
      </c>
      <c r="U40" t="n">
        <v>11625.3</v>
      </c>
      <c r="V40" t="n">
        <v>13272.9</v>
      </c>
      <c r="W40" t="n">
        <v>15556.2</v>
      </c>
      <c r="X40" t="n">
        <v>17413.9</v>
      </c>
      <c r="Y40" t="n">
        <v>19533</v>
      </c>
      <c r="Z40" t="n">
        <v>21380.4</v>
      </c>
      <c r="AA40" t="n">
        <v>23401.4</v>
      </c>
      <c r="AB40" t="n">
        <v>26489.2</v>
      </c>
      <c r="AC40" t="n">
        <v>29126.8</v>
      </c>
      <c r="AD40" t="n">
        <v>31754.4</v>
      </c>
      <c r="AE40" t="n">
        <v>34098.2</v>
      </c>
      <c r="AF40" t="n">
        <v>37404.3</v>
      </c>
    </row>
    <row r="41">
      <c r="A41" t="s">
        <v>105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201</v>
      </c>
      <c r="D42" t="s">
        <v>355</v>
      </c>
      <c r="E42" t="s">
        <v>202</v>
      </c>
      <c r="F42" t="n">
        <v>7473.4</v>
      </c>
      <c r="G42" t="n">
        <v>7652.1</v>
      </c>
      <c r="H42" t="n">
        <v>8006.9</v>
      </c>
      <c r="I42" t="n">
        <v>8359.5</v>
      </c>
      <c r="J42" t="n">
        <v>8952.8</v>
      </c>
      <c r="K42" t="n">
        <v>9459</v>
      </c>
      <c r="L42" t="n">
        <v>9867.7</v>
      </c>
      <c r="M42" t="n">
        <v>10062.9</v>
      </c>
      <c r="N42" t="n">
        <v>10874.2</v>
      </c>
      <c r="O42" t="n">
        <v>11521.3</v>
      </c>
      <c r="P42" t="n">
        <v>12177.8</v>
      </c>
      <c r="Q42" t="n">
        <v>13262.7</v>
      </c>
      <c r="R42" t="n">
        <v>14319.1</v>
      </c>
      <c r="S42" t="n">
        <v>15245.4</v>
      </c>
      <c r="T42" t="n">
        <v>14744.9</v>
      </c>
      <c r="U42" t="n">
        <v>15242.3</v>
      </c>
      <c r="V42" t="n">
        <v>15865.1</v>
      </c>
      <c r="W42" t="n">
        <v>16310.1</v>
      </c>
      <c r="X42" t="n">
        <v>16375.1</v>
      </c>
      <c r="Y42" t="n">
        <v>16358.1</v>
      </c>
      <c r="Z42" t="n">
        <v>16877.4</v>
      </c>
      <c r="AA42" t="n">
        <v>17672.9</v>
      </c>
      <c r="AB42" t="n">
        <v>18784.9</v>
      </c>
      <c r="AC42" t="n">
        <v>20316.3</v>
      </c>
      <c r="AD42" t="n">
        <v>21796.6</v>
      </c>
      <c r="AE42" t="n">
        <v>22859.8</v>
      </c>
      <c r="AF42" t="n">
        <v>25442.3</v>
      </c>
    </row>
    <row r="43">
      <c r="A43" t="s">
        <v>105</v>
      </c>
      <c r="B43" t="s">
        <v>356</v>
      </c>
      <c r="C43" t="s">
        <v>201</v>
      </c>
      <c r="D43" t="s">
        <v>357</v>
      </c>
      <c r="E43" t="s">
        <v>202</v>
      </c>
      <c r="F43" t="n">
        <v>15233.7</v>
      </c>
      <c r="G43" t="n">
        <v>15559.7</v>
      </c>
      <c r="H43" t="n">
        <v>16205.8</v>
      </c>
      <c r="I43" t="n">
        <v>16935.2</v>
      </c>
      <c r="J43" t="n">
        <v>17928.9</v>
      </c>
      <c r="K43" t="n">
        <v>18718.3</v>
      </c>
      <c r="L43" t="n">
        <v>19468.2</v>
      </c>
      <c r="M43" t="n">
        <v>19767.1</v>
      </c>
      <c r="N43" t="n">
        <v>21236.1</v>
      </c>
      <c r="O43" t="n">
        <v>22361.4</v>
      </c>
      <c r="P43" t="n">
        <v>23353.8</v>
      </c>
      <c r="Q43" t="n">
        <v>24551.4</v>
      </c>
      <c r="R43" t="n">
        <v>26534.2</v>
      </c>
      <c r="S43" t="n">
        <v>28055.1</v>
      </c>
      <c r="T43" t="n">
        <v>27402.5</v>
      </c>
      <c r="U43" t="n">
        <v>28592.5</v>
      </c>
      <c r="V43" t="n">
        <v>30640.4</v>
      </c>
      <c r="W43" t="n">
        <v>31959.5</v>
      </c>
      <c r="X43" t="n">
        <v>32322.9</v>
      </c>
      <c r="Y43" t="n">
        <v>32627.9</v>
      </c>
      <c r="Z43" t="n">
        <v>32822.8</v>
      </c>
      <c r="AA43" t="n">
        <v>33503.6</v>
      </c>
      <c r="AB43" t="n">
        <v>34823.4</v>
      </c>
      <c r="AC43" t="n">
        <v>36645.1</v>
      </c>
      <c r="AD43" t="n">
        <v>38371</v>
      </c>
      <c r="AE43" t="n">
        <v>39283.8</v>
      </c>
      <c r="AF43" t="n">
        <v>42652.8</v>
      </c>
    </row>
    <row r="44">
      <c r="A44" t="s">
        <v>105</v>
      </c>
      <c r="B44" t="s">
        <v>358</v>
      </c>
      <c r="C44" t="s">
        <v>201</v>
      </c>
      <c r="D44" t="s">
        <v>359</v>
      </c>
      <c r="E44" t="s">
        <v>202</v>
      </c>
      <c r="F44" t="n">
        <v>188504.5</v>
      </c>
      <c r="G44" t="n">
        <v>189441.4</v>
      </c>
      <c r="H44" t="n">
        <v>193320.4</v>
      </c>
      <c r="I44" t="n">
        <v>198015.3</v>
      </c>
      <c r="J44" t="n">
        <v>204230.2</v>
      </c>
      <c r="K44" t="n">
        <v>207697.8</v>
      </c>
      <c r="L44" t="n">
        <v>209189.7</v>
      </c>
      <c r="M44" t="n">
        <v>208488.3</v>
      </c>
      <c r="N44" t="n">
        <v>217092.1</v>
      </c>
      <c r="O44" t="n">
        <v>224432.6</v>
      </c>
      <c r="P44" t="n">
        <v>229121.4</v>
      </c>
      <c r="Q44" t="n">
        <v>241178.3</v>
      </c>
      <c r="R44" t="n">
        <v>250635.8</v>
      </c>
      <c r="S44" t="n">
        <v>259460.8</v>
      </c>
      <c r="T44" t="n">
        <v>253218.8</v>
      </c>
      <c r="U44" t="n">
        <v>263409.3</v>
      </c>
      <c r="V44" t="n">
        <v>277191.8</v>
      </c>
      <c r="W44" t="n">
        <v>285046.8</v>
      </c>
      <c r="X44" t="n">
        <v>286345.5</v>
      </c>
      <c r="Y44" t="n">
        <v>286903.2</v>
      </c>
      <c r="Z44" t="n">
        <v>286911.7</v>
      </c>
      <c r="AA44" t="n">
        <v>289526.1</v>
      </c>
      <c r="AB44" t="n">
        <v>299603.9</v>
      </c>
      <c r="AC44" t="n">
        <v>313452.9</v>
      </c>
      <c r="AD44" t="n">
        <v>325187.8</v>
      </c>
      <c r="AE44" t="n">
        <v>326539.5</v>
      </c>
      <c r="AF44" t="n">
        <v>352380.4</v>
      </c>
    </row>
    <row r="45">
      <c r="A45" t="s">
        <v>105</v>
      </c>
      <c r="B45" t="s">
        <v>360</v>
      </c>
      <c r="C45" t="s">
        <v>201</v>
      </c>
      <c r="D45" t="s">
        <v>361</v>
      </c>
      <c r="E45" t="s">
        <v>202</v>
      </c>
      <c r="F45" t="n">
        <v>181784.1</v>
      </c>
      <c r="G45" t="n">
        <v>182942.8</v>
      </c>
      <c r="H45" t="n">
        <v>186990.3</v>
      </c>
      <c r="I45" t="n">
        <v>191680.2</v>
      </c>
      <c r="J45" t="n">
        <v>197822.5</v>
      </c>
      <c r="K45" t="n">
        <v>201459.3</v>
      </c>
      <c r="L45" t="n">
        <v>203114.2</v>
      </c>
      <c r="M45" t="n">
        <v>202635.1</v>
      </c>
      <c r="N45" t="n">
        <v>211198.9</v>
      </c>
      <c r="O45" t="n">
        <v>218541.9</v>
      </c>
      <c r="P45" t="n">
        <v>223252.3</v>
      </c>
      <c r="Q45" t="n">
        <v>235166.9</v>
      </c>
      <c r="R45" t="n">
        <v>244504.6</v>
      </c>
      <c r="S45" t="n">
        <v>253194.5</v>
      </c>
      <c r="T45" t="n">
        <v>247264.4</v>
      </c>
      <c r="U45" t="n">
        <v>257516.3</v>
      </c>
      <c r="V45" t="n">
        <v>271299.8</v>
      </c>
      <c r="W45" t="n">
        <v>279241.7</v>
      </c>
      <c r="X45" t="n">
        <v>280704.2</v>
      </c>
      <c r="Y45" t="n">
        <v>281416.6</v>
      </c>
      <c r="Z45" t="n">
        <v>281394.9</v>
      </c>
      <c r="AA45" t="n">
        <v>283951.6</v>
      </c>
      <c r="AB45" t="n">
        <v>293822.6</v>
      </c>
      <c r="AC45" t="n">
        <v>307368.7</v>
      </c>
      <c r="AD45" t="n">
        <v>318785.7</v>
      </c>
      <c r="AE45" t="n">
        <v>320189.2</v>
      </c>
      <c r="AF45" t="n">
        <v>345651.8</v>
      </c>
    </row>
    <row r="46">
      <c r="A46" t="s">
        <v>105</v>
      </c>
      <c r="B46" t="s">
        <v>362</v>
      </c>
      <c r="C46" t="s">
        <v>201</v>
      </c>
      <c r="D46" t="s">
        <v>363</v>
      </c>
      <c r="E46" t="s">
        <v>202</v>
      </c>
      <c r="F46" t="n">
        <v>7760.3</v>
      </c>
      <c r="G46" t="n">
        <v>7907.6</v>
      </c>
      <c r="H46" t="n">
        <v>8198.9</v>
      </c>
      <c r="I46" t="n">
        <v>8575.7</v>
      </c>
      <c r="J46" t="n">
        <v>8976.1</v>
      </c>
      <c r="K46" t="n">
        <v>9259.3</v>
      </c>
      <c r="L46" t="n">
        <v>9600.5</v>
      </c>
      <c r="M46" t="n">
        <v>9704.2</v>
      </c>
      <c r="N46" t="n">
        <v>10361.9</v>
      </c>
      <c r="O46" t="n">
        <v>10840.1</v>
      </c>
      <c r="P46" t="n">
        <v>11176</v>
      </c>
      <c r="Q46" t="n">
        <v>11288.7</v>
      </c>
      <c r="R46" t="n">
        <v>12215.1</v>
      </c>
      <c r="S46" t="n">
        <v>12809.7</v>
      </c>
      <c r="T46" t="n">
        <v>12657.6</v>
      </c>
      <c r="U46" t="n">
        <v>13350.2</v>
      </c>
      <c r="V46" t="n">
        <v>14775.3</v>
      </c>
      <c r="W46" t="n">
        <v>15649.4</v>
      </c>
      <c r="X46" t="n">
        <v>15947.8</v>
      </c>
      <c r="Y46" t="n">
        <v>16269.8</v>
      </c>
      <c r="Z46" t="n">
        <v>15945.4</v>
      </c>
      <c r="AA46" t="n">
        <v>15830.7</v>
      </c>
      <c r="AB46" t="n">
        <v>16038.5</v>
      </c>
      <c r="AC46" t="n">
        <v>16328.8</v>
      </c>
      <c r="AD46" t="n">
        <v>16574.4</v>
      </c>
      <c r="AE46" t="n">
        <v>16424</v>
      </c>
      <c r="AF46" t="n">
        <v>17210.5</v>
      </c>
    </row>
    <row r="47">
      <c r="A47" t="s">
        <v>105</v>
      </c>
      <c r="B47" t="s">
        <v>364</v>
      </c>
      <c r="C47" t="s">
        <v>201</v>
      </c>
      <c r="D47" t="s">
        <v>365</v>
      </c>
      <c r="E47" t="s">
        <v>202</v>
      </c>
      <c r="F47" t="n">
        <v>21159.3</v>
      </c>
      <c r="G47" t="n">
        <v>21627.3</v>
      </c>
      <c r="H47" t="n">
        <v>22323.2</v>
      </c>
      <c r="I47" t="n">
        <v>23245.5</v>
      </c>
      <c r="J47" t="n">
        <v>24388.8</v>
      </c>
      <c r="K47" t="n">
        <v>26328.5</v>
      </c>
      <c r="L47" t="n">
        <v>27283.5</v>
      </c>
      <c r="M47" t="n">
        <v>28586</v>
      </c>
      <c r="N47" t="n">
        <v>29542.5</v>
      </c>
      <c r="O47" t="n">
        <v>29886.4</v>
      </c>
      <c r="P47" t="n">
        <v>30952.5</v>
      </c>
      <c r="Q47" t="n">
        <v>33333.5</v>
      </c>
      <c r="R47" t="n">
        <v>35217.5</v>
      </c>
      <c r="S47" t="n">
        <v>37503.5</v>
      </c>
      <c r="T47" t="n">
        <v>36841.7</v>
      </c>
      <c r="U47" t="n">
        <v>38877.1</v>
      </c>
      <c r="V47" t="n">
        <v>41470.8</v>
      </c>
      <c r="W47" t="n">
        <v>43827</v>
      </c>
      <c r="X47" t="n">
        <v>44859.7</v>
      </c>
      <c r="Y47" t="n">
        <v>45335.6</v>
      </c>
      <c r="Z47" t="n">
        <v>45790.6</v>
      </c>
      <c r="AA47" t="n">
        <v>46430.5</v>
      </c>
      <c r="AB47" t="n">
        <v>48377.1</v>
      </c>
      <c r="AC47" t="n">
        <v>51100.9</v>
      </c>
      <c r="AD47" t="n">
        <v>53126.7</v>
      </c>
      <c r="AE47" t="n">
        <v>53799.4</v>
      </c>
      <c r="AF47" t="n">
        <v>58453.9</v>
      </c>
    </row>
    <row r="48">
      <c r="A48" t="s">
        <v>105</v>
      </c>
      <c r="B48" t="s">
        <v>366</v>
      </c>
      <c r="C48" t="s">
        <v>201</v>
      </c>
      <c r="D48" t="s">
        <v>367</v>
      </c>
      <c r="E48" t="s">
        <v>202</v>
      </c>
      <c r="F48" t="n">
        <v>61493</v>
      </c>
      <c r="G48" t="n">
        <v>61816.8</v>
      </c>
      <c r="H48" t="n">
        <v>62483.7</v>
      </c>
      <c r="I48" t="n">
        <v>63720.6</v>
      </c>
      <c r="J48" t="n">
        <v>66038.7</v>
      </c>
      <c r="K48" t="n">
        <v>68768.5</v>
      </c>
      <c r="L48" t="n">
        <v>69446.9</v>
      </c>
      <c r="M48" t="n">
        <v>70631.3</v>
      </c>
      <c r="N48" t="n">
        <v>72231.5</v>
      </c>
      <c r="O48" t="n">
        <v>72423.2</v>
      </c>
      <c r="P48" t="n">
        <v>73789</v>
      </c>
      <c r="Q48" t="n">
        <v>78417.9</v>
      </c>
      <c r="R48" t="n">
        <v>81735.4</v>
      </c>
      <c r="S48" t="n">
        <v>85297.1</v>
      </c>
      <c r="T48" t="n">
        <v>82894.5</v>
      </c>
      <c r="U48" t="n">
        <v>87253.7</v>
      </c>
      <c r="V48" t="n">
        <v>92469.4</v>
      </c>
      <c r="W48" t="n">
        <v>96754.4</v>
      </c>
      <c r="X48" t="n">
        <v>98800.2</v>
      </c>
      <c r="Y48" t="n">
        <v>100209.1</v>
      </c>
      <c r="Z48" t="n">
        <v>101839.9</v>
      </c>
      <c r="AA48" t="n">
        <v>104019.4</v>
      </c>
      <c r="AB48" t="n">
        <v>108380</v>
      </c>
      <c r="AC48" t="n">
        <v>113804.3</v>
      </c>
      <c r="AD48" t="n">
        <v>117994</v>
      </c>
      <c r="AE48" t="n">
        <v>118572.4</v>
      </c>
      <c r="AF48" t="n">
        <v>127477.1</v>
      </c>
    </row>
    <row r="49">
      <c r="A49" t="s">
        <v>105</v>
      </c>
      <c r="B49" t="s">
        <v>368</v>
      </c>
      <c r="C49" t="s">
        <v>201</v>
      </c>
      <c r="D49" t="s">
        <v>369</v>
      </c>
      <c r="E49" t="s">
        <v>202</v>
      </c>
      <c r="F49" t="n">
        <v>24103.9</v>
      </c>
      <c r="G49" t="n">
        <v>23816.1</v>
      </c>
      <c r="H49" t="n">
        <v>23447.1</v>
      </c>
      <c r="I49" t="n">
        <v>23505.2</v>
      </c>
      <c r="J49" t="n">
        <v>23863.3</v>
      </c>
      <c r="K49" t="n">
        <v>24429.6</v>
      </c>
      <c r="L49" t="n">
        <v>24193.2</v>
      </c>
      <c r="M49" t="n">
        <v>24208.5</v>
      </c>
      <c r="N49" t="n">
        <v>24240.9</v>
      </c>
      <c r="O49" t="n">
        <v>23625.1</v>
      </c>
      <c r="P49" t="n">
        <v>23386.1</v>
      </c>
      <c r="Q49" t="n">
        <v>24355.7</v>
      </c>
      <c r="R49" t="n">
        <v>24597.6</v>
      </c>
      <c r="S49" t="n">
        <v>24809.4</v>
      </c>
      <c r="T49" t="n">
        <v>23104.1</v>
      </c>
      <c r="U49" t="n">
        <v>23598.9</v>
      </c>
      <c r="V49" t="n">
        <v>24341.5</v>
      </c>
      <c r="W49" t="n">
        <v>24423.3</v>
      </c>
      <c r="X49" t="n">
        <v>24097.9</v>
      </c>
      <c r="Y49" t="n">
        <v>23869.6</v>
      </c>
      <c r="Z49" t="n">
        <v>24097.6</v>
      </c>
      <c r="AA49" t="n">
        <v>24513.8</v>
      </c>
      <c r="AB49" t="n">
        <v>25047.3</v>
      </c>
      <c r="AC49" t="n">
        <v>25568.3</v>
      </c>
      <c r="AD49" t="n">
        <v>25727</v>
      </c>
      <c r="AE49" t="n">
        <v>25323.3</v>
      </c>
      <c r="AF49" t="n">
        <v>26972.2</v>
      </c>
    </row>
    <row r="50">
      <c r="A50" t="s">
        <v>105</v>
      </c>
      <c r="B50" t="s">
        <v>370</v>
      </c>
      <c r="C50" t="s">
        <v>201</v>
      </c>
      <c r="D50" t="s">
        <v>371</v>
      </c>
      <c r="E50" t="s">
        <v>202</v>
      </c>
      <c r="F50" t="n">
        <v>16229.8</v>
      </c>
      <c r="G50" t="n">
        <v>16373.4</v>
      </c>
      <c r="H50" t="n">
        <v>16713.5</v>
      </c>
      <c r="I50" t="n">
        <v>16969.9</v>
      </c>
      <c r="J50" t="n">
        <v>17786.5</v>
      </c>
      <c r="K50" t="n">
        <v>18010.4</v>
      </c>
      <c r="L50" t="n">
        <v>17970.2</v>
      </c>
      <c r="M50" t="n">
        <v>17836.7</v>
      </c>
      <c r="N50" t="n">
        <v>18448.1</v>
      </c>
      <c r="O50" t="n">
        <v>18911.7</v>
      </c>
      <c r="P50" t="n">
        <v>19450.4</v>
      </c>
      <c r="Q50" t="n">
        <v>20728.8</v>
      </c>
      <c r="R50" t="n">
        <v>21920.4</v>
      </c>
      <c r="S50" t="n">
        <v>22984.2</v>
      </c>
      <c r="T50" t="n">
        <v>22948.7</v>
      </c>
      <c r="U50" t="n">
        <v>24777.7</v>
      </c>
      <c r="V50" t="n">
        <v>26657</v>
      </c>
      <c r="W50" t="n">
        <v>28504.1</v>
      </c>
      <c r="X50" t="n">
        <v>29842.7</v>
      </c>
      <c r="Y50" t="n">
        <v>31003.9</v>
      </c>
      <c r="Z50" t="n">
        <v>31951.7</v>
      </c>
      <c r="AA50" t="n">
        <v>33075.1</v>
      </c>
      <c r="AB50" t="n">
        <v>34955.5</v>
      </c>
      <c r="AC50" t="n">
        <v>37135.1</v>
      </c>
      <c r="AD50" t="n">
        <v>39140.3</v>
      </c>
      <c r="AE50" t="n">
        <v>39449.8</v>
      </c>
      <c r="AF50" t="n">
        <v>42051</v>
      </c>
    </row>
    <row r="51">
      <c r="A51" t="s">
        <v>105</v>
      </c>
      <c r="B51" t="s">
        <v>372</v>
      </c>
      <c r="C51" t="s">
        <v>201</v>
      </c>
      <c r="D51" t="s">
        <v>373</v>
      </c>
      <c r="E51" t="s">
        <v>202</v>
      </c>
      <c r="F51" t="n">
        <v>12130.8</v>
      </c>
      <c r="G51" t="n">
        <v>12239.2</v>
      </c>
      <c r="H51" t="n">
        <v>12470.4</v>
      </c>
      <c r="I51" t="n">
        <v>12600.3</v>
      </c>
      <c r="J51" t="n">
        <v>13125.8</v>
      </c>
      <c r="K51" t="n">
        <v>13185.1</v>
      </c>
      <c r="L51" t="n">
        <v>13028.1</v>
      </c>
      <c r="M51" t="n">
        <v>12819.3</v>
      </c>
      <c r="N51" t="n">
        <v>13175</v>
      </c>
      <c r="O51" t="n">
        <v>13421.4</v>
      </c>
      <c r="P51" t="n">
        <v>13597.8</v>
      </c>
      <c r="Q51" t="n">
        <v>14415.2</v>
      </c>
      <c r="R51" t="n">
        <v>15159.5</v>
      </c>
      <c r="S51" t="n">
        <v>15795.9</v>
      </c>
      <c r="T51" t="n">
        <v>15895.1</v>
      </c>
      <c r="U51" t="n">
        <v>17274</v>
      </c>
      <c r="V51" t="n">
        <v>18675.5</v>
      </c>
      <c r="W51" t="n">
        <v>20151.8</v>
      </c>
      <c r="X51" t="n">
        <v>21228.1</v>
      </c>
      <c r="Y51" t="n">
        <v>22122.9</v>
      </c>
      <c r="Z51" t="n">
        <v>22993.1</v>
      </c>
      <c r="AA51" t="n">
        <v>23918.8</v>
      </c>
      <c r="AB51" t="n">
        <v>25473.1</v>
      </c>
      <c r="AC51" t="n">
        <v>27216.5</v>
      </c>
      <c r="AD51" t="n">
        <v>28848</v>
      </c>
      <c r="AE51" t="n">
        <v>29074.2</v>
      </c>
      <c r="AF51" t="n">
        <v>30925</v>
      </c>
    </row>
    <row r="52">
      <c r="A52" t="s">
        <v>105</v>
      </c>
      <c r="B52" t="s">
        <v>374</v>
      </c>
      <c r="C52" t="s">
        <v>201</v>
      </c>
      <c r="D52" t="s">
        <v>375</v>
      </c>
      <c r="E52" t="s">
        <v>202</v>
      </c>
      <c r="F52" t="n">
        <v>4099</v>
      </c>
      <c r="G52" t="n">
        <v>4134.2</v>
      </c>
      <c r="H52" t="n">
        <v>4243.1</v>
      </c>
      <c r="I52" t="n">
        <v>4369.6</v>
      </c>
      <c r="J52" t="n">
        <v>4660.7</v>
      </c>
      <c r="K52" t="n">
        <v>4825.3</v>
      </c>
      <c r="L52" t="n">
        <v>4942.1</v>
      </c>
      <c r="M52" t="n">
        <v>5017.4</v>
      </c>
      <c r="N52" t="n">
        <v>5273.1</v>
      </c>
      <c r="O52" t="n">
        <v>5490.3</v>
      </c>
      <c r="P52" t="n">
        <v>5852.6</v>
      </c>
      <c r="Q52" t="n">
        <v>6313.6</v>
      </c>
      <c r="R52" t="n">
        <v>6760.9</v>
      </c>
      <c r="S52" t="n">
        <v>7188.3</v>
      </c>
      <c r="T52" t="n">
        <v>7053.6</v>
      </c>
      <c r="U52" t="n">
        <v>7503.7</v>
      </c>
      <c r="V52" t="n">
        <v>7981.5</v>
      </c>
      <c r="W52" t="n">
        <v>8352.3</v>
      </c>
      <c r="X52" t="n">
        <v>8614.6</v>
      </c>
      <c r="Y52" t="n">
        <v>8881</v>
      </c>
      <c r="Z52" t="n">
        <v>8958.6</v>
      </c>
      <c r="AA52" t="n">
        <v>9156.3</v>
      </c>
      <c r="AB52" t="n">
        <v>9482.4</v>
      </c>
      <c r="AC52" t="n">
        <v>9918.6</v>
      </c>
      <c r="AD52" t="n">
        <v>10292.3</v>
      </c>
      <c r="AE52" t="n">
        <v>10375.6</v>
      </c>
      <c r="AF52" t="n">
        <v>11126</v>
      </c>
    </row>
    <row r="53">
      <c r="A53" t="s">
        <v>105</v>
      </c>
      <c r="B53" t="s">
        <v>376</v>
      </c>
      <c r="C53" t="s">
        <v>201</v>
      </c>
      <c r="D53" t="s">
        <v>377</v>
      </c>
      <c r="E53" t="s">
        <v>202</v>
      </c>
      <c r="F53" t="n">
        <v>728.2</v>
      </c>
      <c r="G53" t="n">
        <v>732.2</v>
      </c>
      <c r="H53" t="n">
        <v>750.7</v>
      </c>
      <c r="I53" t="n">
        <v>740.4</v>
      </c>
      <c r="J53" t="n">
        <v>761.8</v>
      </c>
      <c r="K53" t="n">
        <v>758.7</v>
      </c>
      <c r="L53" t="n">
        <v>765.8</v>
      </c>
      <c r="M53" t="n">
        <v>753.2</v>
      </c>
      <c r="N53" t="n">
        <v>809.2</v>
      </c>
      <c r="O53" t="n">
        <v>873.1</v>
      </c>
      <c r="P53" t="n">
        <v>1016.9</v>
      </c>
      <c r="Q53" t="n">
        <v>1168.2</v>
      </c>
      <c r="R53" t="n">
        <v>1337.1</v>
      </c>
      <c r="S53" t="n">
        <v>1491.3</v>
      </c>
      <c r="T53" t="n">
        <v>1544</v>
      </c>
      <c r="U53" t="n">
        <v>1732.4</v>
      </c>
      <c r="V53" t="n">
        <v>1994</v>
      </c>
      <c r="W53" t="n">
        <v>2216</v>
      </c>
      <c r="X53" t="n">
        <v>2383.6</v>
      </c>
      <c r="Y53" t="n">
        <v>2576.9</v>
      </c>
      <c r="Z53" t="n">
        <v>2766.7</v>
      </c>
      <c r="AA53" t="n">
        <v>3026.8</v>
      </c>
      <c r="AB53" t="n">
        <v>3276.6</v>
      </c>
      <c r="AC53" t="n">
        <v>3628.3</v>
      </c>
      <c r="AD53" t="n">
        <v>4021.7</v>
      </c>
      <c r="AE53" t="n">
        <v>4158.4</v>
      </c>
      <c r="AF53" t="n">
        <v>4541.5</v>
      </c>
    </row>
    <row r="54">
      <c r="A54" t="s">
        <v>105</v>
      </c>
      <c r="B54" t="s">
        <v>378</v>
      </c>
      <c r="C54" t="s">
        <v>201</v>
      </c>
      <c r="D54" t="s">
        <v>379</v>
      </c>
      <c r="E54" t="s">
        <v>202</v>
      </c>
      <c r="F54" t="n">
        <v>3381.6</v>
      </c>
      <c r="G54" t="n">
        <v>3356</v>
      </c>
      <c r="H54" t="n">
        <v>3441</v>
      </c>
      <c r="I54" t="n">
        <v>3483.8</v>
      </c>
      <c r="J54" t="n">
        <v>3626.2</v>
      </c>
      <c r="K54" t="n">
        <v>3661.6</v>
      </c>
      <c r="L54" t="n">
        <v>3663.9</v>
      </c>
      <c r="M54" t="n">
        <v>3616.5</v>
      </c>
      <c r="N54" t="n">
        <v>3849.5</v>
      </c>
      <c r="O54" t="n">
        <v>3935.8</v>
      </c>
      <c r="P54" t="n">
        <v>4083.6</v>
      </c>
      <c r="Q54" t="n">
        <v>4425.4</v>
      </c>
      <c r="R54" t="n">
        <v>4728.2</v>
      </c>
      <c r="S54" t="n">
        <v>4997.3</v>
      </c>
      <c r="T54" t="n">
        <v>4938.1</v>
      </c>
      <c r="U54" t="n">
        <v>5274.1</v>
      </c>
      <c r="V54" t="n">
        <v>5720.7</v>
      </c>
      <c r="W54" t="n">
        <v>6096.8</v>
      </c>
      <c r="X54" t="n">
        <v>6297</v>
      </c>
      <c r="Y54" t="n">
        <v>6553.1</v>
      </c>
      <c r="Z54" t="n">
        <v>6709.1</v>
      </c>
      <c r="AA54" t="n">
        <v>6939.9</v>
      </c>
      <c r="AB54" t="n">
        <v>7227.2</v>
      </c>
      <c r="AC54" t="n">
        <v>7631.5</v>
      </c>
      <c r="AD54" t="n">
        <v>8056</v>
      </c>
      <c r="AE54" t="n">
        <v>8130.7</v>
      </c>
      <c r="AF54" t="n">
        <v>8689.5</v>
      </c>
    </row>
    <row r="55">
      <c r="A55" t="s">
        <v>105</v>
      </c>
      <c r="B55" t="s">
        <v>380</v>
      </c>
      <c r="C55" t="s">
        <v>201</v>
      </c>
      <c r="D55" t="s">
        <v>381</v>
      </c>
      <c r="E55" t="s">
        <v>202</v>
      </c>
      <c r="F55" t="n">
        <v>2653.4</v>
      </c>
      <c r="G55" t="n">
        <v>2623.8</v>
      </c>
      <c r="H55" t="n">
        <v>2690.3</v>
      </c>
      <c r="I55" t="n">
        <v>2743.4</v>
      </c>
      <c r="J55" t="n">
        <v>2864.4</v>
      </c>
      <c r="K55" t="n">
        <v>2902.9</v>
      </c>
      <c r="L55" t="n">
        <v>2898.1</v>
      </c>
      <c r="M55" t="n">
        <v>2863.3</v>
      </c>
      <c r="N55" t="n">
        <v>3040.3</v>
      </c>
      <c r="O55" t="n">
        <v>3062.7</v>
      </c>
      <c r="P55" t="n">
        <v>3066.7</v>
      </c>
      <c r="Q55" t="n">
        <v>3257.2</v>
      </c>
      <c r="R55" t="n">
        <v>3391.1</v>
      </c>
      <c r="S55" t="n">
        <v>3506</v>
      </c>
      <c r="T55" t="n">
        <v>3394.1</v>
      </c>
      <c r="U55" t="n">
        <v>3541.7</v>
      </c>
      <c r="V55" t="n">
        <v>3726.7</v>
      </c>
      <c r="W55" t="n">
        <v>3880.8</v>
      </c>
      <c r="X55" t="n">
        <v>3913.4</v>
      </c>
      <c r="Y55" t="n">
        <v>3976.2</v>
      </c>
      <c r="Z55" t="n">
        <v>3942.4</v>
      </c>
      <c r="AA55" t="n">
        <v>3913.1</v>
      </c>
      <c r="AB55" t="n">
        <v>3950.6</v>
      </c>
      <c r="AC55" t="n">
        <v>4003.2</v>
      </c>
      <c r="AD55" t="n">
        <v>4034.3</v>
      </c>
      <c r="AE55" t="n">
        <v>3972.3</v>
      </c>
      <c r="AF55" t="n">
        <v>4148</v>
      </c>
    </row>
    <row r="56">
      <c r="A56" t="s">
        <v>105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201</v>
      </c>
      <c r="D57" t="s">
        <v>385</v>
      </c>
      <c r="E57" t="s">
        <v>202</v>
      </c>
      <c r="F57" t="n">
        <v>256097.5</v>
      </c>
      <c r="G57" t="n">
        <v>257513.8</v>
      </c>
      <c r="H57" t="n">
        <v>261721.9</v>
      </c>
      <c r="I57" t="n">
        <v>268031.6</v>
      </c>
      <c r="J57" t="n">
        <v>277546.1</v>
      </c>
      <c r="K57" t="n">
        <v>282457.6</v>
      </c>
      <c r="L57" t="n">
        <v>284592.4</v>
      </c>
      <c r="M57" t="n">
        <v>285034.8</v>
      </c>
      <c r="N57" t="n">
        <v>295214.8</v>
      </c>
      <c r="O57" t="n">
        <v>302794.4</v>
      </c>
      <c r="P57" t="n">
        <v>309416.1</v>
      </c>
      <c r="Q57" t="n">
        <v>326314.2</v>
      </c>
      <c r="R57" t="n">
        <v>340831.1</v>
      </c>
      <c r="S57" t="n">
        <v>354307.3</v>
      </c>
      <c r="T57" t="n">
        <v>346504.1</v>
      </c>
      <c r="U57" t="n">
        <v>362288.3</v>
      </c>
      <c r="V57" t="n">
        <v>382934</v>
      </c>
      <c r="W57" t="n">
        <v>397357.4</v>
      </c>
      <c r="X57" t="n">
        <v>402559.7</v>
      </c>
      <c r="Y57" t="n">
        <v>406645.3</v>
      </c>
      <c r="Z57" t="n">
        <v>410132</v>
      </c>
      <c r="AA57" t="n">
        <v>416946.9</v>
      </c>
      <c r="AB57" t="n">
        <v>434473</v>
      </c>
      <c r="AC57" t="n">
        <v>456384</v>
      </c>
      <c r="AD57" t="n">
        <v>474936.2</v>
      </c>
      <c r="AE57" t="n">
        <v>479210.2</v>
      </c>
      <c r="AF57" t="n">
        <v>517261.8</v>
      </c>
    </row>
    <row r="58">
      <c r="A58" t="s">
        <v>105</v>
      </c>
      <c r="B58" t="s">
        <v>386</v>
      </c>
      <c r="C58" t="s">
        <v>201</v>
      </c>
      <c r="D58" t="s">
        <v>387</v>
      </c>
      <c r="E58" t="s">
        <v>202</v>
      </c>
      <c r="F58" t="n">
        <v>256097.5</v>
      </c>
      <c r="G58" t="n">
        <v>257513.8</v>
      </c>
      <c r="H58" t="n">
        <v>261721.9</v>
      </c>
      <c r="I58" t="n">
        <v>268031.6</v>
      </c>
      <c r="J58" t="n">
        <v>277546.1</v>
      </c>
      <c r="K58" t="n">
        <v>282457.6</v>
      </c>
      <c r="L58" t="n">
        <v>284592.4</v>
      </c>
      <c r="M58" t="n">
        <v>285034.8</v>
      </c>
      <c r="N58" t="n">
        <v>295214.8</v>
      </c>
      <c r="O58" t="n">
        <v>302794.4</v>
      </c>
      <c r="P58" t="n">
        <v>309416.1</v>
      </c>
      <c r="Q58" t="n">
        <v>326314.2</v>
      </c>
      <c r="R58" t="n">
        <v>340831.1</v>
      </c>
      <c r="S58" t="n">
        <v>354307.3</v>
      </c>
      <c r="T58" t="n">
        <v>346504.1</v>
      </c>
      <c r="U58" t="n">
        <v>362288.3</v>
      </c>
      <c r="V58" t="n">
        <v>382934</v>
      </c>
      <c r="W58" t="n">
        <v>397357.4</v>
      </c>
      <c r="X58" t="n">
        <v>402559.7</v>
      </c>
      <c r="Y58" t="n">
        <v>406645.3</v>
      </c>
      <c r="Z58" t="n">
        <v>410132</v>
      </c>
      <c r="AA58" t="n">
        <v>416946.9</v>
      </c>
      <c r="AB58" t="n">
        <v>434473</v>
      </c>
      <c r="AC58" t="n">
        <v>456384</v>
      </c>
      <c r="AD58" t="n">
        <v>474936.2</v>
      </c>
      <c r="AE58" t="n">
        <v>479210.2</v>
      </c>
      <c r="AF58" t="n">
        <v>517261.8</v>
      </c>
    </row>
    <row r="59">
      <c r="A59" t="s">
        <v>105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201</v>
      </c>
      <c r="D39" t="s">
        <v>349</v>
      </c>
      <c r="E39" t="s">
        <v>202</v>
      </c>
      <c r="F39" t="n">
        <v>754.7</v>
      </c>
      <c r="G39" t="n">
        <v>766.4</v>
      </c>
      <c r="H39" t="n">
        <v>789.6</v>
      </c>
      <c r="I39" t="n">
        <v>811.8</v>
      </c>
      <c r="J39" t="n">
        <v>837.2</v>
      </c>
      <c r="K39" t="n">
        <v>879.8</v>
      </c>
      <c r="L39" t="n">
        <v>925.5</v>
      </c>
      <c r="M39" t="n">
        <v>957.4</v>
      </c>
      <c r="N39" t="n">
        <v>998.7</v>
      </c>
      <c r="O39" t="n">
        <v>1068.5</v>
      </c>
      <c r="P39" t="n">
        <v>1131.3</v>
      </c>
      <c r="Q39" t="n">
        <v>1192.8</v>
      </c>
      <c r="R39" t="n">
        <v>1248.3</v>
      </c>
      <c r="S39" t="n">
        <v>1388.8</v>
      </c>
      <c r="T39" t="n">
        <v>1333.6</v>
      </c>
      <c r="U39" t="n">
        <v>1350.4</v>
      </c>
      <c r="V39" t="n">
        <v>1396.5</v>
      </c>
      <c r="W39" t="n">
        <v>1433.7</v>
      </c>
      <c r="X39" t="n">
        <v>1467</v>
      </c>
      <c r="Y39" t="n">
        <v>1447</v>
      </c>
      <c r="Z39" t="n">
        <v>1455.7</v>
      </c>
      <c r="AA39" t="n">
        <v>1460.2</v>
      </c>
      <c r="AB39" t="n">
        <v>1504</v>
      </c>
      <c r="AC39" t="n">
        <v>1521.2</v>
      </c>
      <c r="AD39" t="n">
        <v>1561.2</v>
      </c>
      <c r="AE39" t="n">
        <v>1605.1</v>
      </c>
      <c r="AF39" t="n">
        <v>1666.2</v>
      </c>
    </row>
    <row r="40">
      <c r="A40" t="s">
        <v>107</v>
      </c>
      <c r="B40" t="s">
        <v>350</v>
      </c>
      <c r="C40" t="s">
        <v>201</v>
      </c>
      <c r="D40" t="s">
        <v>351</v>
      </c>
      <c r="E40" t="s">
        <v>202</v>
      </c>
      <c r="F40" t="n">
        <v>246134.4</v>
      </c>
      <c r="G40" t="n">
        <v>252583.6</v>
      </c>
      <c r="H40" t="n">
        <v>261973</v>
      </c>
      <c r="I40" t="n">
        <v>269879.7</v>
      </c>
      <c r="J40" t="n">
        <v>281090.9</v>
      </c>
      <c r="K40" t="n">
        <v>295458.7</v>
      </c>
      <c r="L40" t="n">
        <v>309213.4</v>
      </c>
      <c r="M40" t="n">
        <v>320704</v>
      </c>
      <c r="N40" t="n">
        <v>334062</v>
      </c>
      <c r="O40" t="n">
        <v>357850.9</v>
      </c>
      <c r="P40" t="n">
        <v>382488.1</v>
      </c>
      <c r="Q40" t="n">
        <v>412409.4</v>
      </c>
      <c r="R40" t="n">
        <v>440220.3</v>
      </c>
      <c r="S40" t="n">
        <v>482307.1</v>
      </c>
      <c r="T40" t="n">
        <v>472999.2</v>
      </c>
      <c r="U40" t="n">
        <v>490315.5</v>
      </c>
      <c r="V40" t="n">
        <v>516464.3</v>
      </c>
      <c r="W40" t="n">
        <v>531706.1</v>
      </c>
      <c r="X40" t="n">
        <v>553366.7</v>
      </c>
      <c r="Y40" t="n">
        <v>561732.5</v>
      </c>
      <c r="Z40" t="n">
        <v>575854.1</v>
      </c>
      <c r="AA40" t="n">
        <v>589412.3</v>
      </c>
      <c r="AB40" t="n">
        <v>621386.4</v>
      </c>
      <c r="AC40" t="n">
        <v>639872.7</v>
      </c>
      <c r="AD40" t="n">
        <v>671825.5</v>
      </c>
      <c r="AE40" t="n">
        <v>694085.5</v>
      </c>
      <c r="AF40" t="n">
        <v>748567</v>
      </c>
    </row>
    <row r="41">
      <c r="A41" t="s">
        <v>107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201</v>
      </c>
      <c r="D44" t="s">
        <v>359</v>
      </c>
      <c r="E44" t="s">
        <v>202</v>
      </c>
      <c r="F44" t="n">
        <v>754.7</v>
      </c>
      <c r="G44" t="n">
        <v>766.4</v>
      </c>
      <c r="H44" t="n">
        <v>789.6</v>
      </c>
      <c r="I44" t="n">
        <v>811.8</v>
      </c>
      <c r="J44" t="n">
        <v>837.2</v>
      </c>
      <c r="K44" t="n">
        <v>879.8</v>
      </c>
      <c r="L44" t="n">
        <v>925.5</v>
      </c>
      <c r="M44" t="n">
        <v>957.4</v>
      </c>
      <c r="N44" t="n">
        <v>998.7</v>
      </c>
      <c r="O44" t="n">
        <v>1068.5</v>
      </c>
      <c r="P44" t="n">
        <v>1131.3</v>
      </c>
      <c r="Q44" t="n">
        <v>1192.8</v>
      </c>
      <c r="R44" t="n">
        <v>1248.3</v>
      </c>
      <c r="S44" t="n">
        <v>1388.8</v>
      </c>
      <c r="T44" t="n">
        <v>1333.6</v>
      </c>
      <c r="U44" t="n">
        <v>1350.4</v>
      </c>
      <c r="V44" t="n">
        <v>1396.5</v>
      </c>
      <c r="W44" t="n">
        <v>1433.7</v>
      </c>
      <c r="X44" t="n">
        <v>1467</v>
      </c>
      <c r="Y44" t="n">
        <v>1447</v>
      </c>
      <c r="Z44" t="n">
        <v>1455.7</v>
      </c>
      <c r="AA44" t="n">
        <v>1460.2</v>
      </c>
      <c r="AB44" t="n">
        <v>1504</v>
      </c>
      <c r="AC44" t="n">
        <v>1521.2</v>
      </c>
      <c r="AD44" t="n">
        <v>1561.2</v>
      </c>
      <c r="AE44" t="n">
        <v>1605.1</v>
      </c>
      <c r="AF44" t="n">
        <v>1666.2</v>
      </c>
    </row>
    <row r="45">
      <c r="A45" t="s">
        <v>107</v>
      </c>
      <c r="B45" t="s">
        <v>360</v>
      </c>
      <c r="C45" t="s">
        <v>201</v>
      </c>
      <c r="D45" t="s">
        <v>361</v>
      </c>
      <c r="E45" t="s">
        <v>202</v>
      </c>
      <c r="F45" t="n">
        <v>754.7</v>
      </c>
      <c r="G45" t="n">
        <v>766.4</v>
      </c>
      <c r="H45" t="n">
        <v>789.6</v>
      </c>
      <c r="I45" t="n">
        <v>811.8</v>
      </c>
      <c r="J45" t="n">
        <v>837.2</v>
      </c>
      <c r="K45" t="n">
        <v>879.8</v>
      </c>
      <c r="L45" t="n">
        <v>925.5</v>
      </c>
      <c r="M45" t="n">
        <v>957.4</v>
      </c>
      <c r="N45" t="n">
        <v>998.7</v>
      </c>
      <c r="O45" t="n">
        <v>1068.5</v>
      </c>
      <c r="P45" t="n">
        <v>1131.3</v>
      </c>
      <c r="Q45" t="n">
        <v>1192.8</v>
      </c>
      <c r="R45" t="n">
        <v>1248.3</v>
      </c>
      <c r="S45" t="n">
        <v>1388.8</v>
      </c>
      <c r="T45" t="n">
        <v>1333.6</v>
      </c>
      <c r="U45" t="n">
        <v>1350.4</v>
      </c>
      <c r="V45" t="n">
        <v>1396.5</v>
      </c>
      <c r="W45" t="n">
        <v>1433.7</v>
      </c>
      <c r="X45" t="n">
        <v>1467</v>
      </c>
      <c r="Y45" t="n">
        <v>1447</v>
      </c>
      <c r="Z45" t="n">
        <v>1455.7</v>
      </c>
      <c r="AA45" t="n">
        <v>1460.2</v>
      </c>
      <c r="AB45" t="n">
        <v>1504</v>
      </c>
      <c r="AC45" t="n">
        <v>1521.2</v>
      </c>
      <c r="AD45" t="n">
        <v>1561.2</v>
      </c>
      <c r="AE45" t="n">
        <v>1605.1</v>
      </c>
      <c r="AF45" t="n">
        <v>1666.2</v>
      </c>
    </row>
    <row r="46">
      <c r="A46" t="s">
        <v>107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107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107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107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201</v>
      </c>
      <c r="D57" t="s">
        <v>385</v>
      </c>
      <c r="E57" t="s">
        <v>202</v>
      </c>
      <c r="F57" t="n">
        <v>246889.1</v>
      </c>
      <c r="G57" t="n">
        <v>253350</v>
      </c>
      <c r="H57" t="n">
        <v>262762.6</v>
      </c>
      <c r="I57" t="n">
        <v>270691.5</v>
      </c>
      <c r="J57" t="n">
        <v>281928.1</v>
      </c>
      <c r="K57" t="n">
        <v>296338.5</v>
      </c>
      <c r="L57" t="n">
        <v>310138.9</v>
      </c>
      <c r="M57" t="n">
        <v>321661.4</v>
      </c>
      <c r="N57" t="n">
        <v>335060.7</v>
      </c>
      <c r="O57" t="n">
        <v>358919.4</v>
      </c>
      <c r="P57" t="n">
        <v>383619.4</v>
      </c>
      <c r="Q57" t="n">
        <v>413602.2</v>
      </c>
      <c r="R57" t="n">
        <v>441468.6</v>
      </c>
      <c r="S57" t="n">
        <v>483695.9</v>
      </c>
      <c r="T57" t="n">
        <v>474332.8</v>
      </c>
      <c r="U57" t="n">
        <v>491665.9</v>
      </c>
      <c r="V57" t="n">
        <v>517860.8</v>
      </c>
      <c r="W57" t="n">
        <v>533139.8</v>
      </c>
      <c r="X57" t="n">
        <v>554833.7</v>
      </c>
      <c r="Y57" t="n">
        <v>563179.5</v>
      </c>
      <c r="Z57" t="n">
        <v>577309.8</v>
      </c>
      <c r="AA57" t="n">
        <v>590872.5</v>
      </c>
      <c r="AB57" t="n">
        <v>622890.4</v>
      </c>
      <c r="AC57" t="n">
        <v>641393.9</v>
      </c>
      <c r="AD57" t="n">
        <v>673386.7</v>
      </c>
      <c r="AE57" t="n">
        <v>695690.6</v>
      </c>
      <c r="AF57" t="n">
        <v>750233.2</v>
      </c>
    </row>
    <row r="58">
      <c r="A58" t="s">
        <v>107</v>
      </c>
      <c r="B58" t="s">
        <v>386</v>
      </c>
      <c r="C58" t="s">
        <v>201</v>
      </c>
      <c r="D58" t="s">
        <v>387</v>
      </c>
      <c r="E58" t="s">
        <v>202</v>
      </c>
      <c r="F58" t="n">
        <v>246889.1</v>
      </c>
      <c r="G58" t="n">
        <v>253350</v>
      </c>
      <c r="H58" t="n">
        <v>262762.6</v>
      </c>
      <c r="I58" t="n">
        <v>270691.5</v>
      </c>
      <c r="J58" t="n">
        <v>281928.1</v>
      </c>
      <c r="K58" t="n">
        <v>296338.5</v>
      </c>
      <c r="L58" t="n">
        <v>310138.9</v>
      </c>
      <c r="M58" t="n">
        <v>321661.4</v>
      </c>
      <c r="N58" t="n">
        <v>335060.7</v>
      </c>
      <c r="O58" t="n">
        <v>358919.4</v>
      </c>
      <c r="P58" t="n">
        <v>383619.4</v>
      </c>
      <c r="Q58" t="n">
        <v>413602.2</v>
      </c>
      <c r="R58" t="n">
        <v>441468.6</v>
      </c>
      <c r="S58" t="n">
        <v>483695.9</v>
      </c>
      <c r="T58" t="n">
        <v>474332.8</v>
      </c>
      <c r="U58" t="n">
        <v>491665.9</v>
      </c>
      <c r="V58" t="n">
        <v>517860.8</v>
      </c>
      <c r="W58" t="n">
        <v>533139.8</v>
      </c>
      <c r="X58" t="n">
        <v>554833.7</v>
      </c>
      <c r="Y58" t="n">
        <v>563179.5</v>
      </c>
      <c r="Z58" t="n">
        <v>577309.8</v>
      </c>
      <c r="AA58" t="n">
        <v>590872.5</v>
      </c>
      <c r="AB58" t="n">
        <v>622890.4</v>
      </c>
      <c r="AC58" t="n">
        <v>641393.9</v>
      </c>
      <c r="AD58" t="n">
        <v>673386.7</v>
      </c>
      <c r="AE58" t="n">
        <v>695690.6</v>
      </c>
      <c r="AF58" t="n">
        <v>750233.2</v>
      </c>
    </row>
    <row r="59">
      <c r="A59" t="s">
        <v>107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201</v>
      </c>
      <c r="D2" t="s">
        <v>199</v>
      </c>
      <c r="E2" t="s">
        <v>202</v>
      </c>
      <c r="F2" t="n">
        <v>760.6</v>
      </c>
      <c r="G2" t="n">
        <v>776.1</v>
      </c>
      <c r="H2" t="n">
        <v>817</v>
      </c>
      <c r="I2" t="n">
        <v>720.2</v>
      </c>
      <c r="J2" t="n">
        <v>626.4</v>
      </c>
      <c r="K2" t="n">
        <v>680.2</v>
      </c>
      <c r="L2" t="n">
        <v>672.8</v>
      </c>
      <c r="M2" t="n">
        <v>623.2</v>
      </c>
      <c r="N2" t="n">
        <v>667.1</v>
      </c>
      <c r="O2" t="n">
        <v>717.8</v>
      </c>
      <c r="P2" t="n">
        <v>679</v>
      </c>
      <c r="Q2" t="n">
        <v>758.2</v>
      </c>
      <c r="R2" t="n">
        <v>800.6</v>
      </c>
      <c r="S2" t="n">
        <v>952.1</v>
      </c>
      <c r="T2" t="n">
        <v>982.2</v>
      </c>
      <c r="U2" t="n">
        <v>1081.6</v>
      </c>
      <c r="V2" t="n">
        <v>1259.4</v>
      </c>
      <c r="W2" t="n">
        <v>1430.2</v>
      </c>
      <c r="X2" t="n">
        <v>1547.5</v>
      </c>
      <c r="Y2" t="n">
        <v>1523.4</v>
      </c>
      <c r="Z2" t="n">
        <v>1362.9</v>
      </c>
      <c r="AA2" t="n">
        <v>1258.3</v>
      </c>
      <c r="AB2" t="n">
        <v>1198.6</v>
      </c>
      <c r="AC2" t="n">
        <v>1123.4</v>
      </c>
      <c r="AD2" t="n">
        <v>1107.5</v>
      </c>
      <c r="AE2" t="n">
        <v>946.5</v>
      </c>
      <c r="AF2" t="n">
        <v>903.4</v>
      </c>
    </row>
    <row r="3">
      <c r="A3" t="s">
        <v>109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201</v>
      </c>
      <c r="D44" t="s">
        <v>359</v>
      </c>
      <c r="E44" t="s">
        <v>202</v>
      </c>
      <c r="F44" t="n">
        <v>760.6</v>
      </c>
      <c r="G44" t="n">
        <v>776.1</v>
      </c>
      <c r="H44" t="n">
        <v>817</v>
      </c>
      <c r="I44" t="n">
        <v>720.2</v>
      </c>
      <c r="J44" t="n">
        <v>626.4</v>
      </c>
      <c r="K44" t="n">
        <v>680.2</v>
      </c>
      <c r="L44" t="n">
        <v>672.8</v>
      </c>
      <c r="M44" t="n">
        <v>623.2</v>
      </c>
      <c r="N44" t="n">
        <v>667.1</v>
      </c>
      <c r="O44" t="n">
        <v>717.8</v>
      </c>
      <c r="P44" t="n">
        <v>679</v>
      </c>
      <c r="Q44" t="n">
        <v>758.2</v>
      </c>
      <c r="R44" t="n">
        <v>800.6</v>
      </c>
      <c r="S44" t="n">
        <v>952.1</v>
      </c>
      <c r="T44" t="n">
        <v>982.2</v>
      </c>
      <c r="U44" t="n">
        <v>1081.6</v>
      </c>
      <c r="V44" t="n">
        <v>1259.4</v>
      </c>
      <c r="W44" t="n">
        <v>1430.2</v>
      </c>
      <c r="X44" t="n">
        <v>1547.5</v>
      </c>
      <c r="Y44" t="n">
        <v>1523.4</v>
      </c>
      <c r="Z44" t="n">
        <v>1362.9</v>
      </c>
      <c r="AA44" t="n">
        <v>1258.3</v>
      </c>
      <c r="AB44" t="n">
        <v>1198.6</v>
      </c>
      <c r="AC44" t="n">
        <v>1123.4</v>
      </c>
      <c r="AD44" t="n">
        <v>1107.5</v>
      </c>
      <c r="AE44" t="n">
        <v>946.5</v>
      </c>
      <c r="AF44" t="n">
        <v>903.4</v>
      </c>
    </row>
    <row r="45">
      <c r="A45" t="s">
        <v>109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201</v>
      </c>
      <c r="D57" t="s">
        <v>385</v>
      </c>
      <c r="E57" t="s">
        <v>202</v>
      </c>
      <c r="F57" t="n">
        <v>760.6</v>
      </c>
      <c r="G57" t="n">
        <v>776.1</v>
      </c>
      <c r="H57" t="n">
        <v>817</v>
      </c>
      <c r="I57" t="n">
        <v>720.2</v>
      </c>
      <c r="J57" t="n">
        <v>626.4</v>
      </c>
      <c r="K57" t="n">
        <v>680.2</v>
      </c>
      <c r="L57" t="n">
        <v>672.8</v>
      </c>
      <c r="M57" t="n">
        <v>623.2</v>
      </c>
      <c r="N57" t="n">
        <v>667.1</v>
      </c>
      <c r="O57" t="n">
        <v>717.8</v>
      </c>
      <c r="P57" t="n">
        <v>679</v>
      </c>
      <c r="Q57" t="n">
        <v>758.2</v>
      </c>
      <c r="R57" t="n">
        <v>800.6</v>
      </c>
      <c r="S57" t="n">
        <v>952.1</v>
      </c>
      <c r="T57" t="n">
        <v>982.2</v>
      </c>
      <c r="U57" t="n">
        <v>1081.6</v>
      </c>
      <c r="V57" t="n">
        <v>1259.4</v>
      </c>
      <c r="W57" t="n">
        <v>1430.2</v>
      </c>
      <c r="X57" t="n">
        <v>1547.5</v>
      </c>
      <c r="Y57" t="n">
        <v>1523.4</v>
      </c>
      <c r="Z57" t="n">
        <v>1362.9</v>
      </c>
      <c r="AA57" t="n">
        <v>1258.3</v>
      </c>
      <c r="AB57" t="n">
        <v>1198.6</v>
      </c>
      <c r="AC57" t="n">
        <v>1123.4</v>
      </c>
      <c r="AD57" t="n">
        <v>1107.5</v>
      </c>
      <c r="AE57" t="n">
        <v>946.5</v>
      </c>
      <c r="AF57" t="n">
        <v>903.4</v>
      </c>
    </row>
    <row r="58">
      <c r="A58" t="s">
        <v>109</v>
      </c>
      <c r="B58" t="s">
        <v>386</v>
      </c>
      <c r="C58" t="s">
        <v>201</v>
      </c>
      <c r="D58" t="s">
        <v>387</v>
      </c>
      <c r="E58" t="s">
        <v>202</v>
      </c>
      <c r="F58" t="n">
        <v>760.6</v>
      </c>
      <c r="G58" t="n">
        <v>776.1</v>
      </c>
      <c r="H58" t="n">
        <v>817</v>
      </c>
      <c r="I58" t="n">
        <v>720.2</v>
      </c>
      <c r="J58" t="n">
        <v>626.4</v>
      </c>
      <c r="K58" t="n">
        <v>680.2</v>
      </c>
      <c r="L58" t="n">
        <v>672.8</v>
      </c>
      <c r="M58" t="n">
        <v>623.2</v>
      </c>
      <c r="N58" t="n">
        <v>667.1</v>
      </c>
      <c r="O58" t="n">
        <v>717.8</v>
      </c>
      <c r="P58" t="n">
        <v>679</v>
      </c>
      <c r="Q58" t="n">
        <v>758.2</v>
      </c>
      <c r="R58" t="n">
        <v>800.6</v>
      </c>
      <c r="S58" t="n">
        <v>952.1</v>
      </c>
      <c r="T58" t="n">
        <v>982.2</v>
      </c>
      <c r="U58" t="n">
        <v>1081.6</v>
      </c>
      <c r="V58" t="n">
        <v>1259.4</v>
      </c>
      <c r="W58" t="n">
        <v>1430.2</v>
      </c>
      <c r="X58" t="n">
        <v>1547.5</v>
      </c>
      <c r="Y58" t="n">
        <v>1523.4</v>
      </c>
      <c r="Z58" t="n">
        <v>1362.9</v>
      </c>
      <c r="AA58" t="n">
        <v>1258.3</v>
      </c>
      <c r="AB58" t="n">
        <v>1198.6</v>
      </c>
      <c r="AC58" t="n">
        <v>1123.4</v>
      </c>
      <c r="AD58" t="n">
        <v>1107.5</v>
      </c>
      <c r="AE58" t="n">
        <v>946.5</v>
      </c>
      <c r="AF58" t="n">
        <v>903.4</v>
      </c>
    </row>
    <row r="59">
      <c r="A59" t="s">
        <v>109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201</v>
      </c>
      <c r="D2" t="s">
        <v>199</v>
      </c>
      <c r="E2" t="s">
        <v>202</v>
      </c>
      <c r="F2" t="n">
        <v>47.9</v>
      </c>
      <c r="G2" t="n">
        <v>52.3</v>
      </c>
      <c r="H2" t="n">
        <v>54</v>
      </c>
      <c r="I2" t="n">
        <v>59</v>
      </c>
      <c r="J2" t="n">
        <v>58.6</v>
      </c>
      <c r="K2" t="n">
        <v>58.4</v>
      </c>
      <c r="L2" t="n">
        <v>61.7</v>
      </c>
      <c r="M2" t="n">
        <v>62.8</v>
      </c>
      <c r="N2" t="n">
        <v>62.5</v>
      </c>
      <c r="O2" t="n">
        <v>61.1</v>
      </c>
      <c r="P2" t="n">
        <v>58.5</v>
      </c>
      <c r="Q2" t="n">
        <v>60.6</v>
      </c>
      <c r="R2" t="n">
        <v>63.7</v>
      </c>
      <c r="S2" t="n">
        <v>67</v>
      </c>
      <c r="T2" t="n">
        <v>70.3</v>
      </c>
      <c r="U2" t="n">
        <v>68.5</v>
      </c>
      <c r="V2" t="n">
        <v>69.7</v>
      </c>
      <c r="W2" t="n">
        <v>76.6</v>
      </c>
      <c r="X2" t="n">
        <v>85.1</v>
      </c>
      <c r="Y2" t="n">
        <v>86.6</v>
      </c>
      <c r="Z2" t="n">
        <v>88.3</v>
      </c>
      <c r="AA2" t="n">
        <v>103.3</v>
      </c>
      <c r="AB2" t="n">
        <v>121.8</v>
      </c>
      <c r="AC2" t="n">
        <v>123.1</v>
      </c>
      <c r="AD2" t="n">
        <v>136.4</v>
      </c>
      <c r="AE2" t="n">
        <v>153.4</v>
      </c>
      <c r="AF2" t="n">
        <v>163.6</v>
      </c>
    </row>
    <row r="3">
      <c r="A3" t="s">
        <v>111</v>
      </c>
      <c r="B3" t="s">
        <v>276</v>
      </c>
      <c r="C3" t="s">
        <v>201</v>
      </c>
      <c r="D3" t="s">
        <v>277</v>
      </c>
      <c r="E3" t="s">
        <v>202</v>
      </c>
      <c r="F3" t="n">
        <v>4.9</v>
      </c>
      <c r="G3" t="n">
        <v>5.4</v>
      </c>
      <c r="H3" t="n">
        <v>5.7</v>
      </c>
      <c r="I3" t="n">
        <v>5.9</v>
      </c>
      <c r="J3" t="n">
        <v>6.3</v>
      </c>
      <c r="K3" t="n">
        <v>6.7</v>
      </c>
      <c r="L3" t="n">
        <v>7</v>
      </c>
      <c r="M3" t="n">
        <v>7.1</v>
      </c>
      <c r="N3" t="n">
        <v>7</v>
      </c>
      <c r="O3" t="n">
        <v>6.3</v>
      </c>
      <c r="P3" t="n">
        <v>5.9</v>
      </c>
      <c r="Q3" t="n">
        <v>6.8</v>
      </c>
      <c r="R3" t="n">
        <v>7.9</v>
      </c>
      <c r="S3" t="n">
        <v>8.7</v>
      </c>
      <c r="T3" t="n">
        <v>10.5</v>
      </c>
      <c r="U3" t="n">
        <v>11.7</v>
      </c>
      <c r="V3" t="n">
        <v>13.8</v>
      </c>
      <c r="W3" t="n">
        <v>13.7</v>
      </c>
      <c r="X3" t="n">
        <v>13.6</v>
      </c>
      <c r="Y3" t="n">
        <v>13.1</v>
      </c>
      <c r="Z3" t="n">
        <v>12.8</v>
      </c>
      <c r="AA3" t="n">
        <v>11.9</v>
      </c>
      <c r="AB3" t="n">
        <v>11.3</v>
      </c>
      <c r="AC3" t="n">
        <v>12.3</v>
      </c>
      <c r="AD3" t="n">
        <v>15.7</v>
      </c>
      <c r="AE3" t="n">
        <v>20</v>
      </c>
      <c r="AF3" t="n">
        <v>23.1</v>
      </c>
    </row>
    <row r="4">
      <c r="A4" t="s">
        <v>111</v>
      </c>
      <c r="B4" t="s">
        <v>278</v>
      </c>
      <c r="C4" t="s">
        <v>201</v>
      </c>
      <c r="D4" t="s">
        <v>279</v>
      </c>
      <c r="E4" t="s">
        <v>202</v>
      </c>
      <c r="F4" t="n">
        <v>8697.1</v>
      </c>
      <c r="G4" t="n">
        <v>9116.6</v>
      </c>
      <c r="H4" t="n">
        <v>9614</v>
      </c>
      <c r="I4" t="n">
        <v>10114.4</v>
      </c>
      <c r="J4" t="n">
        <v>10612.1</v>
      </c>
      <c r="K4" t="n">
        <v>11151.6</v>
      </c>
      <c r="L4" t="n">
        <v>11957.8</v>
      </c>
      <c r="M4" t="n">
        <v>13039.4</v>
      </c>
      <c r="N4" t="n">
        <v>13843.8</v>
      </c>
      <c r="O4" t="n">
        <v>14484.5</v>
      </c>
      <c r="P4" t="n">
        <v>15239.5</v>
      </c>
      <c r="Q4" t="n">
        <v>16217.6</v>
      </c>
      <c r="R4" t="n">
        <v>17293.6</v>
      </c>
      <c r="S4" t="n">
        <v>18223.5</v>
      </c>
      <c r="T4" t="n">
        <v>18492.4</v>
      </c>
      <c r="U4" t="n">
        <v>19096.2</v>
      </c>
      <c r="V4" t="n">
        <v>20531.1</v>
      </c>
      <c r="W4" t="n">
        <v>21305.1</v>
      </c>
      <c r="X4" t="n">
        <v>22051.8</v>
      </c>
      <c r="Y4" t="n">
        <v>21628.2</v>
      </c>
      <c r="Z4" t="n">
        <v>24372.6</v>
      </c>
      <c r="AA4" t="n">
        <v>23941.2</v>
      </c>
      <c r="AB4" t="n">
        <v>24157.1</v>
      </c>
      <c r="AC4" t="n">
        <v>24501.4</v>
      </c>
      <c r="AD4" t="n">
        <v>24888.2</v>
      </c>
      <c r="AE4" t="n">
        <v>25770.4</v>
      </c>
      <c r="AF4" t="n">
        <v>26787.6</v>
      </c>
    </row>
    <row r="5">
      <c r="A5" t="s">
        <v>111</v>
      </c>
      <c r="B5" t="s">
        <v>280</v>
      </c>
      <c r="C5" t="s">
        <v>201</v>
      </c>
      <c r="D5" t="s">
        <v>281</v>
      </c>
      <c r="E5" t="s">
        <v>202</v>
      </c>
      <c r="F5" t="n">
        <v>374.3</v>
      </c>
      <c r="G5" t="n">
        <v>393.7</v>
      </c>
      <c r="H5" t="n">
        <v>417.8</v>
      </c>
      <c r="I5" t="n">
        <v>439.7</v>
      </c>
      <c r="J5" t="n">
        <v>462.3</v>
      </c>
      <c r="K5" t="n">
        <v>508.9</v>
      </c>
      <c r="L5" t="n">
        <v>537.7</v>
      </c>
      <c r="M5" t="n">
        <v>541.6</v>
      </c>
      <c r="N5" t="n">
        <v>547</v>
      </c>
      <c r="O5" t="n">
        <v>551.4</v>
      </c>
      <c r="P5" t="n">
        <v>565</v>
      </c>
      <c r="Q5" t="n">
        <v>561.7</v>
      </c>
      <c r="R5" t="n">
        <v>557.5</v>
      </c>
      <c r="S5" t="n">
        <v>575.7</v>
      </c>
      <c r="T5" t="n">
        <v>599.5</v>
      </c>
      <c r="U5" t="n">
        <v>624.2</v>
      </c>
      <c r="V5" t="n">
        <v>675.7</v>
      </c>
      <c r="W5" t="n">
        <v>665.5</v>
      </c>
      <c r="X5" t="n">
        <v>660.2</v>
      </c>
      <c r="Y5" t="n">
        <v>662.4</v>
      </c>
      <c r="Z5" t="n">
        <v>697.4</v>
      </c>
      <c r="AA5" t="n">
        <v>707.3</v>
      </c>
      <c r="AB5" t="n">
        <v>731.6</v>
      </c>
      <c r="AC5" t="n">
        <v>760.6</v>
      </c>
      <c r="AD5" t="n">
        <v>764.7</v>
      </c>
      <c r="AE5" t="n">
        <v>767</v>
      </c>
      <c r="AF5" t="n">
        <v>800.9</v>
      </c>
    </row>
    <row r="6">
      <c r="A6" t="s">
        <v>111</v>
      </c>
      <c r="B6" t="s">
        <v>282</v>
      </c>
      <c r="C6" t="s">
        <v>201</v>
      </c>
      <c r="D6" t="s">
        <v>283</v>
      </c>
      <c r="E6" t="s">
        <v>202</v>
      </c>
      <c r="F6" t="n">
        <v>115.4</v>
      </c>
      <c r="G6" t="n">
        <v>122</v>
      </c>
      <c r="H6" t="n">
        <v>129.1</v>
      </c>
      <c r="I6" t="n">
        <v>136.5</v>
      </c>
      <c r="J6" t="n">
        <v>143.9</v>
      </c>
      <c r="K6" t="n">
        <v>163.3</v>
      </c>
      <c r="L6" t="n">
        <v>181.4</v>
      </c>
      <c r="M6" t="n">
        <v>198.5</v>
      </c>
      <c r="N6" t="n">
        <v>212.5</v>
      </c>
      <c r="O6" t="n">
        <v>220.2</v>
      </c>
      <c r="P6" t="n">
        <v>225.6</v>
      </c>
      <c r="Q6" t="n">
        <v>223</v>
      </c>
      <c r="R6" t="n">
        <v>224</v>
      </c>
      <c r="S6" t="n">
        <v>234.6</v>
      </c>
      <c r="T6" t="n">
        <v>231.4</v>
      </c>
      <c r="U6" t="n">
        <v>226.9</v>
      </c>
      <c r="V6" t="n">
        <v>228.7</v>
      </c>
      <c r="W6" t="n">
        <v>215.5</v>
      </c>
      <c r="X6" t="n">
        <v>207.5</v>
      </c>
      <c r="Y6" t="n">
        <v>199.5</v>
      </c>
      <c r="Z6" t="n">
        <v>199.8</v>
      </c>
      <c r="AA6" t="n">
        <v>192.4</v>
      </c>
      <c r="AB6" t="n">
        <v>196.5</v>
      </c>
      <c r="AC6" t="n">
        <v>194.6</v>
      </c>
      <c r="AD6" t="n">
        <v>191.8</v>
      </c>
      <c r="AE6" t="n">
        <v>189.9</v>
      </c>
      <c r="AF6" t="n">
        <v>194.3</v>
      </c>
    </row>
    <row r="7">
      <c r="A7" t="s">
        <v>111</v>
      </c>
      <c r="B7" t="s">
        <v>284</v>
      </c>
      <c r="C7" t="s">
        <v>201</v>
      </c>
      <c r="D7" t="s">
        <v>285</v>
      </c>
      <c r="E7" t="s">
        <v>202</v>
      </c>
      <c r="F7" t="n">
        <v>36.2</v>
      </c>
      <c r="G7" t="n">
        <v>38.4</v>
      </c>
      <c r="H7" t="n">
        <v>40.5</v>
      </c>
      <c r="I7" t="n">
        <v>42.8</v>
      </c>
      <c r="J7" t="n">
        <v>45.1</v>
      </c>
      <c r="K7" t="n">
        <v>48.3</v>
      </c>
      <c r="L7" t="n">
        <v>49.4</v>
      </c>
      <c r="M7" t="n">
        <v>52</v>
      </c>
      <c r="N7" t="n">
        <v>56.5</v>
      </c>
      <c r="O7" t="n">
        <v>55.9</v>
      </c>
      <c r="P7" t="n">
        <v>54.2</v>
      </c>
      <c r="Q7" t="n">
        <v>51.2</v>
      </c>
      <c r="R7" t="n">
        <v>48.9</v>
      </c>
      <c r="S7" t="n">
        <v>48.7</v>
      </c>
      <c r="T7" t="n">
        <v>47.8</v>
      </c>
      <c r="U7" t="n">
        <v>49.2</v>
      </c>
      <c r="V7" t="n">
        <v>53.5</v>
      </c>
      <c r="W7" t="n">
        <v>69.1</v>
      </c>
      <c r="X7" t="n">
        <v>83.7</v>
      </c>
      <c r="Y7" t="n">
        <v>92.9</v>
      </c>
      <c r="Z7" t="n">
        <v>103.1</v>
      </c>
      <c r="AA7" t="n">
        <v>103</v>
      </c>
      <c r="AB7" t="n">
        <v>107.1</v>
      </c>
      <c r="AC7" t="n">
        <v>114.3</v>
      </c>
      <c r="AD7" t="n">
        <v>117.4</v>
      </c>
      <c r="AE7" t="n">
        <v>115.6</v>
      </c>
      <c r="AF7" t="n">
        <v>116.1</v>
      </c>
    </row>
    <row r="8">
      <c r="A8" t="s">
        <v>111</v>
      </c>
      <c r="B8" t="s">
        <v>286</v>
      </c>
      <c r="C8" t="s">
        <v>201</v>
      </c>
      <c r="D8" t="s">
        <v>287</v>
      </c>
      <c r="E8" t="s">
        <v>202</v>
      </c>
      <c r="F8" t="n">
        <v>117</v>
      </c>
      <c r="G8" t="n">
        <v>122.3</v>
      </c>
      <c r="H8" t="n">
        <v>128.9</v>
      </c>
      <c r="I8" t="n">
        <v>135.5</v>
      </c>
      <c r="J8" t="n">
        <v>142</v>
      </c>
      <c r="K8" t="n">
        <v>147.9</v>
      </c>
      <c r="L8" t="n">
        <v>154.1</v>
      </c>
      <c r="M8" t="n">
        <v>131.2</v>
      </c>
      <c r="N8" t="n">
        <v>105.6</v>
      </c>
      <c r="O8" t="n">
        <v>81.5</v>
      </c>
      <c r="P8" t="n">
        <v>60.8</v>
      </c>
      <c r="Q8" t="n">
        <v>47</v>
      </c>
      <c r="R8" t="n">
        <v>35.7</v>
      </c>
      <c r="S8" t="n">
        <v>29.3</v>
      </c>
      <c r="T8" t="n">
        <v>31</v>
      </c>
      <c r="U8" t="n">
        <v>118.1</v>
      </c>
      <c r="V8" t="n">
        <v>166.1</v>
      </c>
      <c r="W8" t="n">
        <v>153.7</v>
      </c>
      <c r="X8" t="n">
        <v>139.4</v>
      </c>
      <c r="Y8" t="n">
        <v>198.3</v>
      </c>
      <c r="Z8" t="n">
        <v>231.8</v>
      </c>
      <c r="AA8" t="n">
        <v>220.7</v>
      </c>
      <c r="AB8" t="n">
        <v>206.8</v>
      </c>
      <c r="AC8" t="n">
        <v>250.3</v>
      </c>
      <c r="AD8" t="n">
        <v>306.5</v>
      </c>
      <c r="AE8" t="n">
        <v>298.3</v>
      </c>
      <c r="AF8" t="n">
        <v>272.7</v>
      </c>
    </row>
    <row r="9">
      <c r="A9" t="s">
        <v>111</v>
      </c>
      <c r="B9" t="s">
        <v>288</v>
      </c>
      <c r="C9" t="s">
        <v>201</v>
      </c>
      <c r="D9" t="s">
        <v>289</v>
      </c>
      <c r="E9" t="s">
        <v>202</v>
      </c>
      <c r="F9" t="n">
        <v>1700</v>
      </c>
      <c r="G9" t="n">
        <v>1725.2</v>
      </c>
      <c r="H9" t="n">
        <v>1763.9</v>
      </c>
      <c r="I9" t="n">
        <v>1790.5</v>
      </c>
      <c r="J9" t="n">
        <v>1830.9</v>
      </c>
      <c r="K9" t="n">
        <v>1918.4</v>
      </c>
      <c r="L9" t="n">
        <v>1979.5</v>
      </c>
      <c r="M9" t="n">
        <v>1997.1</v>
      </c>
      <c r="N9" t="n">
        <v>1969.8</v>
      </c>
      <c r="O9" t="n">
        <v>1921.2</v>
      </c>
      <c r="P9" t="n">
        <v>1886.7</v>
      </c>
      <c r="Q9" t="n">
        <v>1866.6</v>
      </c>
      <c r="R9" t="n">
        <v>1745.4</v>
      </c>
      <c r="S9" t="n">
        <v>1687.1</v>
      </c>
      <c r="T9" t="n">
        <v>1591.1</v>
      </c>
      <c r="U9" t="n">
        <v>1564.9</v>
      </c>
      <c r="V9" t="n">
        <v>1699.3</v>
      </c>
      <c r="W9" t="n">
        <v>1690.5</v>
      </c>
      <c r="X9" t="n">
        <v>1680</v>
      </c>
      <c r="Y9" t="n">
        <v>1667.2</v>
      </c>
      <c r="Z9" t="n">
        <v>1699.7</v>
      </c>
      <c r="AA9" t="n">
        <v>1630.8</v>
      </c>
      <c r="AB9" t="n">
        <v>1618.3</v>
      </c>
      <c r="AC9" t="n">
        <v>1618.2</v>
      </c>
      <c r="AD9" t="n">
        <v>1643.3</v>
      </c>
      <c r="AE9" t="n">
        <v>1624.6</v>
      </c>
      <c r="AF9" t="n">
        <v>1607.3</v>
      </c>
    </row>
    <row r="10">
      <c r="A10" t="s">
        <v>111</v>
      </c>
      <c r="B10" t="s">
        <v>290</v>
      </c>
      <c r="C10" t="s">
        <v>201</v>
      </c>
      <c r="D10" t="s">
        <v>291</v>
      </c>
      <c r="E10" t="s">
        <v>202</v>
      </c>
      <c r="F10" t="n">
        <v>4403.8</v>
      </c>
      <c r="G10" t="n">
        <v>4605.6</v>
      </c>
      <c r="H10" t="n">
        <v>4867.9</v>
      </c>
      <c r="I10" t="n">
        <v>5115.2</v>
      </c>
      <c r="J10" t="n">
        <v>5365.4</v>
      </c>
      <c r="K10" t="n">
        <v>5605.5</v>
      </c>
      <c r="L10" t="n">
        <v>6196.2</v>
      </c>
      <c r="M10" t="n">
        <v>6936.3</v>
      </c>
      <c r="N10" t="n">
        <v>7595.6</v>
      </c>
      <c r="O10" t="n">
        <v>8168.2</v>
      </c>
      <c r="P10" t="n">
        <v>8756.4</v>
      </c>
      <c r="Q10" t="n">
        <v>9462.5</v>
      </c>
      <c r="R10" t="n">
        <v>10300.2</v>
      </c>
      <c r="S10" t="n">
        <v>10922.4</v>
      </c>
      <c r="T10" t="n">
        <v>11211</v>
      </c>
      <c r="U10" t="n">
        <v>11610.8</v>
      </c>
      <c r="V10" t="n">
        <v>12535.8</v>
      </c>
      <c r="W10" t="n">
        <v>13110.9</v>
      </c>
      <c r="X10" t="n">
        <v>13657.2</v>
      </c>
      <c r="Y10" t="n">
        <v>13178.3</v>
      </c>
      <c r="Z10" t="n">
        <v>15718.2</v>
      </c>
      <c r="AA10" t="n">
        <v>15485.4</v>
      </c>
      <c r="AB10" t="n">
        <v>15676.7</v>
      </c>
      <c r="AC10" t="n">
        <v>15947</v>
      </c>
      <c r="AD10" t="n">
        <v>16196.9</v>
      </c>
      <c r="AE10" t="n">
        <v>17097.3</v>
      </c>
      <c r="AF10" t="n">
        <v>18063.4</v>
      </c>
    </row>
    <row r="11">
      <c r="A11" t="s">
        <v>111</v>
      </c>
      <c r="B11" t="s">
        <v>292</v>
      </c>
      <c r="C11" t="s">
        <v>201</v>
      </c>
      <c r="D11" t="s">
        <v>293</v>
      </c>
      <c r="E11" t="s">
        <v>202</v>
      </c>
      <c r="F11" t="n">
        <v>2703.8</v>
      </c>
      <c r="G11" t="n">
        <v>2880.4</v>
      </c>
      <c r="H11" t="n">
        <v>3104</v>
      </c>
      <c r="I11" t="n">
        <v>3324.7</v>
      </c>
      <c r="J11" t="n">
        <v>3534.5</v>
      </c>
      <c r="K11" t="n">
        <v>3687.1</v>
      </c>
      <c r="L11" t="n">
        <v>4216.7</v>
      </c>
      <c r="M11" t="n">
        <v>4939.2</v>
      </c>
      <c r="N11" t="n">
        <v>5625.8</v>
      </c>
      <c r="O11" t="n">
        <v>6247</v>
      </c>
      <c r="P11" t="n">
        <v>6869.7</v>
      </c>
      <c r="Q11" t="n">
        <v>7595.9</v>
      </c>
      <c r="R11" t="n">
        <v>8554.8</v>
      </c>
      <c r="S11" t="n">
        <v>9235.3</v>
      </c>
      <c r="T11" t="n">
        <v>9619.9</v>
      </c>
      <c r="U11" t="n">
        <v>10045.9</v>
      </c>
      <c r="V11" t="n">
        <v>10836.5</v>
      </c>
      <c r="W11" t="n">
        <v>11420.4</v>
      </c>
      <c r="X11" t="n">
        <v>11977.2</v>
      </c>
      <c r="Y11" t="n">
        <v>11511.1</v>
      </c>
      <c r="Z11" t="n">
        <v>14018.5</v>
      </c>
      <c r="AA11" t="n">
        <v>13854.6</v>
      </c>
      <c r="AB11" t="n">
        <v>14058.4</v>
      </c>
      <c r="AC11" t="n">
        <v>14328.8</v>
      </c>
      <c r="AD11" t="n">
        <v>14553.6</v>
      </c>
      <c r="AE11" t="n">
        <v>15472.7</v>
      </c>
      <c r="AF11" t="n">
        <v>16456.1</v>
      </c>
    </row>
    <row r="12">
      <c r="A12" t="s">
        <v>111</v>
      </c>
      <c r="B12" t="s">
        <v>294</v>
      </c>
      <c r="C12" t="s">
        <v>201</v>
      </c>
      <c r="D12" t="s">
        <v>295</v>
      </c>
      <c r="E12" t="s">
        <v>202</v>
      </c>
      <c r="F12" t="n">
        <v>280.2</v>
      </c>
      <c r="G12" t="n">
        <v>296.4</v>
      </c>
      <c r="H12" t="n">
        <v>316.7</v>
      </c>
      <c r="I12" t="n">
        <v>336.4</v>
      </c>
      <c r="J12" t="n">
        <v>355.8</v>
      </c>
      <c r="K12" t="n">
        <v>397.6</v>
      </c>
      <c r="L12" t="n">
        <v>443.7</v>
      </c>
      <c r="M12" t="n">
        <v>521.9</v>
      </c>
      <c r="N12" t="n">
        <v>581.1</v>
      </c>
      <c r="O12" t="n">
        <v>648.3</v>
      </c>
      <c r="P12" t="n">
        <v>714.6</v>
      </c>
      <c r="Q12" t="n">
        <v>793.1</v>
      </c>
      <c r="R12" t="n">
        <v>838.2</v>
      </c>
      <c r="S12" t="n">
        <v>882.1</v>
      </c>
      <c r="T12" t="n">
        <v>888.3</v>
      </c>
      <c r="U12" t="n">
        <v>879.3</v>
      </c>
      <c r="V12" t="n">
        <v>900.7</v>
      </c>
      <c r="W12" t="n">
        <v>892.5</v>
      </c>
      <c r="X12" t="n">
        <v>889.1</v>
      </c>
      <c r="Y12" t="n">
        <v>888.3</v>
      </c>
      <c r="Z12" t="n">
        <v>920.2</v>
      </c>
      <c r="AA12" t="n">
        <v>895.7</v>
      </c>
      <c r="AB12" t="n">
        <v>901.5</v>
      </c>
      <c r="AC12" t="n">
        <v>902.1</v>
      </c>
      <c r="AD12" t="n">
        <v>888.2</v>
      </c>
      <c r="AE12" t="n">
        <v>869.4</v>
      </c>
      <c r="AF12" t="n">
        <v>860.7</v>
      </c>
    </row>
    <row r="13">
      <c r="A13" t="s">
        <v>111</v>
      </c>
      <c r="B13" t="s">
        <v>296</v>
      </c>
      <c r="C13" t="s">
        <v>201</v>
      </c>
      <c r="D13" t="s">
        <v>297</v>
      </c>
      <c r="E13" t="s">
        <v>202</v>
      </c>
      <c r="F13" t="n">
        <v>561.7</v>
      </c>
      <c r="G13" t="n">
        <v>589.7</v>
      </c>
      <c r="H13" t="n">
        <v>622.5</v>
      </c>
      <c r="I13" t="n">
        <v>654.1</v>
      </c>
      <c r="J13" t="n">
        <v>685.7</v>
      </c>
      <c r="K13" t="n">
        <v>742.2</v>
      </c>
      <c r="L13" t="n">
        <v>796.2</v>
      </c>
      <c r="M13" t="n">
        <v>897.8</v>
      </c>
      <c r="N13" t="n">
        <v>985.2</v>
      </c>
      <c r="O13" t="n">
        <v>989</v>
      </c>
      <c r="P13" t="n">
        <v>1012.1</v>
      </c>
      <c r="Q13" t="n">
        <v>1043.1</v>
      </c>
      <c r="R13" t="n">
        <v>1078.4</v>
      </c>
      <c r="S13" t="n">
        <v>1074.5</v>
      </c>
      <c r="T13" t="n">
        <v>1003</v>
      </c>
      <c r="U13" t="n">
        <v>932.1</v>
      </c>
      <c r="V13" t="n">
        <v>947.4</v>
      </c>
      <c r="W13" t="n">
        <v>992.4</v>
      </c>
      <c r="X13" t="n">
        <v>1013.1</v>
      </c>
      <c r="Y13" t="n">
        <v>1031.6</v>
      </c>
      <c r="Z13" t="n">
        <v>1096.4</v>
      </c>
      <c r="AA13" t="n">
        <v>1104.8</v>
      </c>
      <c r="AB13" t="n">
        <v>1131.2</v>
      </c>
      <c r="AC13" t="n">
        <v>1162.4</v>
      </c>
      <c r="AD13" t="n">
        <v>1230.5</v>
      </c>
      <c r="AE13" t="n">
        <v>1267.9</v>
      </c>
      <c r="AF13" t="n">
        <v>1306.5</v>
      </c>
    </row>
    <row r="14">
      <c r="A14" t="s">
        <v>111</v>
      </c>
      <c r="B14" t="s">
        <v>298</v>
      </c>
      <c r="C14" t="s">
        <v>201</v>
      </c>
      <c r="D14" t="s">
        <v>299</v>
      </c>
      <c r="E14" t="s">
        <v>202</v>
      </c>
      <c r="F14" t="n">
        <v>1637.4</v>
      </c>
      <c r="G14" t="n">
        <v>1723.5</v>
      </c>
      <c r="H14" t="n">
        <v>1796.7</v>
      </c>
      <c r="I14" t="n">
        <v>1900.1</v>
      </c>
      <c r="J14" t="n">
        <v>2003.5</v>
      </c>
      <c r="K14" t="n">
        <v>2069.6</v>
      </c>
      <c r="L14" t="n">
        <v>2082.8</v>
      </c>
      <c r="M14" t="n">
        <v>2155.9</v>
      </c>
      <c r="N14" t="n">
        <v>2098.2</v>
      </c>
      <c r="O14" t="n">
        <v>2009.3</v>
      </c>
      <c r="P14" t="n">
        <v>1941.1</v>
      </c>
      <c r="Q14" t="n">
        <v>1934.2</v>
      </c>
      <c r="R14" t="n">
        <v>2018.7</v>
      </c>
      <c r="S14" t="n">
        <v>2143.1</v>
      </c>
      <c r="T14" t="n">
        <v>1964.7</v>
      </c>
      <c r="U14" t="n">
        <v>1816.2</v>
      </c>
      <c r="V14" t="n">
        <v>1767.7</v>
      </c>
      <c r="W14" t="n">
        <v>1718.8</v>
      </c>
      <c r="X14" t="n">
        <v>1673.3</v>
      </c>
      <c r="Y14" t="n">
        <v>1557.6</v>
      </c>
      <c r="Z14" t="n">
        <v>1487.9</v>
      </c>
      <c r="AA14" t="n">
        <v>1457.9</v>
      </c>
      <c r="AB14" t="n">
        <v>1507.8</v>
      </c>
      <c r="AC14" t="n">
        <v>1505</v>
      </c>
      <c r="AD14" t="n">
        <v>1558.9</v>
      </c>
      <c r="AE14" t="n">
        <v>1676.4</v>
      </c>
      <c r="AF14" t="n">
        <v>1733.2</v>
      </c>
    </row>
    <row r="15">
      <c r="A15" t="s">
        <v>111</v>
      </c>
      <c r="B15" t="s">
        <v>300</v>
      </c>
      <c r="C15" t="s">
        <v>201</v>
      </c>
      <c r="D15" t="s">
        <v>301</v>
      </c>
      <c r="E15" t="s">
        <v>202</v>
      </c>
      <c r="F15" t="n">
        <v>1854.5</v>
      </c>
      <c r="G15" t="n">
        <v>1951.4</v>
      </c>
      <c r="H15" t="n">
        <v>2043.1</v>
      </c>
      <c r="I15" t="n">
        <v>2157.8</v>
      </c>
      <c r="J15" t="n">
        <v>2273</v>
      </c>
      <c r="K15" t="n">
        <v>2354.6</v>
      </c>
      <c r="L15" t="n">
        <v>2375.3</v>
      </c>
      <c r="M15" t="n">
        <v>2443.8</v>
      </c>
      <c r="N15" t="n">
        <v>2369.5</v>
      </c>
      <c r="O15" t="n">
        <v>2393.6</v>
      </c>
      <c r="P15" t="n">
        <v>2446.5</v>
      </c>
      <c r="Q15" t="n">
        <v>2514.3</v>
      </c>
      <c r="R15" t="n">
        <v>2586.4</v>
      </c>
      <c r="S15" t="n">
        <v>2722.5</v>
      </c>
      <c r="T15" t="n">
        <v>2647.6</v>
      </c>
      <c r="U15" t="n">
        <v>2599.1</v>
      </c>
      <c r="V15" t="n">
        <v>2636.7</v>
      </c>
      <c r="W15" t="n">
        <v>2530.8</v>
      </c>
      <c r="X15" t="n">
        <v>2429.5</v>
      </c>
      <c r="Y15" t="n">
        <v>2264.4</v>
      </c>
      <c r="Z15" t="n">
        <v>2175.7</v>
      </c>
      <c r="AA15" t="n">
        <v>2081.9</v>
      </c>
      <c r="AB15" t="n">
        <v>2093.1</v>
      </c>
      <c r="AC15" t="n">
        <v>2070.3</v>
      </c>
      <c r="AD15" t="n">
        <v>2133.2</v>
      </c>
      <c r="AE15" t="n">
        <v>2237.4</v>
      </c>
      <c r="AF15" t="n">
        <v>2327.4</v>
      </c>
    </row>
    <row r="16">
      <c r="A16" t="s">
        <v>111</v>
      </c>
      <c r="B16" t="s">
        <v>302</v>
      </c>
      <c r="C16" t="s">
        <v>201</v>
      </c>
      <c r="D16" t="s">
        <v>303</v>
      </c>
      <c r="E16" t="s">
        <v>202</v>
      </c>
      <c r="F16" t="n">
        <v>217.1</v>
      </c>
      <c r="G16" t="n">
        <v>227.9</v>
      </c>
      <c r="H16" t="n">
        <v>246.4</v>
      </c>
      <c r="I16" t="n">
        <v>257.7</v>
      </c>
      <c r="J16" t="n">
        <v>269.5</v>
      </c>
      <c r="K16" t="n">
        <v>285</v>
      </c>
      <c r="L16" t="n">
        <v>292.5</v>
      </c>
      <c r="M16" t="n">
        <v>287.9</v>
      </c>
      <c r="N16" t="n">
        <v>271.3</v>
      </c>
      <c r="O16" t="n">
        <v>384.3</v>
      </c>
      <c r="P16" t="n">
        <v>505.4</v>
      </c>
      <c r="Q16" t="n">
        <v>580.1</v>
      </c>
      <c r="R16" t="n">
        <v>567.7</v>
      </c>
      <c r="S16" t="n">
        <v>579.4</v>
      </c>
      <c r="T16" t="n">
        <v>682.9</v>
      </c>
      <c r="U16" t="n">
        <v>782.9</v>
      </c>
      <c r="V16" t="n">
        <v>869</v>
      </c>
      <c r="W16" t="n">
        <v>812</v>
      </c>
      <c r="X16" t="n">
        <v>756.2</v>
      </c>
      <c r="Y16" t="n">
        <v>706.8</v>
      </c>
      <c r="Z16" t="n">
        <v>687.8</v>
      </c>
      <c r="AA16" t="n">
        <v>624</v>
      </c>
      <c r="AB16" t="n">
        <v>585.3</v>
      </c>
      <c r="AC16" t="n">
        <v>565.3</v>
      </c>
      <c r="AD16" t="n">
        <v>574.3</v>
      </c>
      <c r="AE16" t="n">
        <v>561</v>
      </c>
      <c r="AF16" t="n">
        <v>594.2</v>
      </c>
    </row>
    <row r="17">
      <c r="A17" t="s">
        <v>111</v>
      </c>
      <c r="B17" t="s">
        <v>304</v>
      </c>
      <c r="C17" t="s">
        <v>201</v>
      </c>
      <c r="D17" t="s">
        <v>305</v>
      </c>
      <c r="E17" t="s">
        <v>202</v>
      </c>
      <c r="F17" t="n">
        <v>255.1</v>
      </c>
      <c r="G17" t="n">
        <v>267</v>
      </c>
      <c r="H17" t="n">
        <v>288.5</v>
      </c>
      <c r="I17" t="n">
        <v>306.4</v>
      </c>
      <c r="J17" t="n">
        <v>322.5</v>
      </c>
      <c r="K17" t="n">
        <v>339</v>
      </c>
      <c r="L17" t="n">
        <v>353.6</v>
      </c>
      <c r="M17" t="n">
        <v>427.2</v>
      </c>
      <c r="N17" t="n">
        <v>505.1</v>
      </c>
      <c r="O17" t="n">
        <v>540.2</v>
      </c>
      <c r="P17" t="n">
        <v>588.7</v>
      </c>
      <c r="Q17" t="n">
        <v>689.9</v>
      </c>
      <c r="R17" t="n">
        <v>776.4</v>
      </c>
      <c r="S17" t="n">
        <v>850.8</v>
      </c>
      <c r="T17" t="n">
        <v>893.9</v>
      </c>
      <c r="U17" t="n">
        <v>992.1</v>
      </c>
      <c r="V17" t="n">
        <v>1115.6</v>
      </c>
      <c r="W17" t="n">
        <v>1216.7</v>
      </c>
      <c r="X17" t="n">
        <v>1328.2</v>
      </c>
      <c r="Y17" t="n">
        <v>1330.1</v>
      </c>
      <c r="Z17" t="n">
        <v>1413.2</v>
      </c>
      <c r="AA17" t="n">
        <v>1380.2</v>
      </c>
      <c r="AB17" t="n">
        <v>1380.9</v>
      </c>
      <c r="AC17" t="n">
        <v>1378.8</v>
      </c>
      <c r="AD17" t="n">
        <v>1377.4</v>
      </c>
      <c r="AE17" t="n">
        <v>1346.7</v>
      </c>
      <c r="AF17" t="n">
        <v>1392.7</v>
      </c>
    </row>
    <row r="18">
      <c r="A18" t="s">
        <v>111</v>
      </c>
      <c r="B18" t="s">
        <v>306</v>
      </c>
      <c r="C18" t="s">
        <v>201</v>
      </c>
      <c r="D18" t="s">
        <v>307</v>
      </c>
      <c r="E18" t="s">
        <v>202</v>
      </c>
      <c r="F18" t="n">
        <v>467.4</v>
      </c>
      <c r="G18" t="n">
        <v>486.2</v>
      </c>
      <c r="H18" t="n">
        <v>500.4</v>
      </c>
      <c r="I18" t="n">
        <v>518.1</v>
      </c>
      <c r="J18" t="n">
        <v>528.9</v>
      </c>
      <c r="K18" t="n">
        <v>540.1</v>
      </c>
      <c r="L18" t="n">
        <v>551.3</v>
      </c>
      <c r="M18" t="n">
        <v>585.8</v>
      </c>
      <c r="N18" t="n">
        <v>605.1</v>
      </c>
      <c r="O18" t="n">
        <v>568.4</v>
      </c>
      <c r="P18" t="n">
        <v>550.7</v>
      </c>
      <c r="Q18" t="n">
        <v>557.7</v>
      </c>
      <c r="R18" t="n">
        <v>569.5</v>
      </c>
      <c r="S18" t="n">
        <v>576.5</v>
      </c>
      <c r="T18" t="n">
        <v>617.1</v>
      </c>
      <c r="U18" t="n">
        <v>711.4</v>
      </c>
      <c r="V18" t="n">
        <v>883.5</v>
      </c>
      <c r="W18" t="n">
        <v>1046</v>
      </c>
      <c r="X18" t="n">
        <v>1215.9</v>
      </c>
      <c r="Y18" t="n">
        <v>1367.7</v>
      </c>
      <c r="Z18" t="n">
        <v>1413.4</v>
      </c>
      <c r="AA18" t="n">
        <v>1375.6</v>
      </c>
      <c r="AB18" t="n">
        <v>1355.2</v>
      </c>
      <c r="AC18" t="n">
        <v>1378</v>
      </c>
      <c r="AD18" t="n">
        <v>1322.5</v>
      </c>
      <c r="AE18" t="n">
        <v>1207.4</v>
      </c>
      <c r="AF18" t="n">
        <v>1066.6</v>
      </c>
    </row>
    <row r="19">
      <c r="A19" t="s">
        <v>111</v>
      </c>
      <c r="B19" t="s">
        <v>308</v>
      </c>
      <c r="C19" t="s">
        <v>201</v>
      </c>
      <c r="D19" t="s">
        <v>309</v>
      </c>
      <c r="E19" t="s">
        <v>202</v>
      </c>
      <c r="F19" t="n">
        <v>231.5</v>
      </c>
      <c r="G19" t="n">
        <v>243.9</v>
      </c>
      <c r="H19" t="n">
        <v>258.6</v>
      </c>
      <c r="I19" t="n">
        <v>271.9</v>
      </c>
      <c r="J19" t="n">
        <v>287.5</v>
      </c>
      <c r="K19" t="n">
        <v>304.2</v>
      </c>
      <c r="L19" t="n">
        <v>318.9</v>
      </c>
      <c r="M19" t="n">
        <v>303.3</v>
      </c>
      <c r="N19" t="n">
        <v>280.6</v>
      </c>
      <c r="O19" t="n">
        <v>267.8</v>
      </c>
      <c r="P19" t="n">
        <v>264.9</v>
      </c>
      <c r="Q19" t="n">
        <v>274.1</v>
      </c>
      <c r="R19" t="n">
        <v>278.4</v>
      </c>
      <c r="S19" t="n">
        <v>306.4</v>
      </c>
      <c r="T19" t="n">
        <v>321.8</v>
      </c>
      <c r="U19" t="n">
        <v>353</v>
      </c>
      <c r="V19" t="n">
        <v>387.4</v>
      </c>
      <c r="W19" t="n">
        <v>412</v>
      </c>
      <c r="X19" t="n">
        <v>428</v>
      </c>
      <c r="Y19" t="n">
        <v>414.7</v>
      </c>
      <c r="Z19" t="n">
        <v>403.4</v>
      </c>
      <c r="AA19" t="n">
        <v>394.2</v>
      </c>
      <c r="AB19" t="n">
        <v>376.5</v>
      </c>
      <c r="AC19" t="n">
        <v>343</v>
      </c>
      <c r="AD19" t="n">
        <v>359.1</v>
      </c>
      <c r="AE19" t="n">
        <v>373.5</v>
      </c>
      <c r="AF19" t="n">
        <v>386.3</v>
      </c>
    </row>
    <row r="20">
      <c r="A20" t="s">
        <v>111</v>
      </c>
      <c r="B20" t="s">
        <v>310</v>
      </c>
      <c r="C20" t="s">
        <v>201</v>
      </c>
      <c r="D20" t="s">
        <v>311</v>
      </c>
      <c r="E20" t="s">
        <v>202</v>
      </c>
      <c r="F20" t="n">
        <v>99</v>
      </c>
      <c r="G20" t="n">
        <v>102</v>
      </c>
      <c r="H20" t="n">
        <v>106.6</v>
      </c>
      <c r="I20" t="n">
        <v>110.8</v>
      </c>
      <c r="J20" t="n">
        <v>117.3</v>
      </c>
      <c r="K20" t="n">
        <v>124.1</v>
      </c>
      <c r="L20" t="n">
        <v>124.3</v>
      </c>
      <c r="M20" t="n">
        <v>120.6</v>
      </c>
      <c r="N20" t="n">
        <v>168.1</v>
      </c>
      <c r="O20" t="n">
        <v>180.2</v>
      </c>
      <c r="P20" t="n">
        <v>204.9</v>
      </c>
      <c r="Q20" t="n">
        <v>194.1</v>
      </c>
      <c r="R20" t="n">
        <v>183.6</v>
      </c>
      <c r="S20" t="n">
        <v>202.5</v>
      </c>
      <c r="T20" t="n">
        <v>215.8</v>
      </c>
      <c r="U20" t="n">
        <v>207.4</v>
      </c>
      <c r="V20" t="n">
        <v>219.7</v>
      </c>
      <c r="W20" t="n">
        <v>317.8</v>
      </c>
      <c r="X20" t="n">
        <v>433.8</v>
      </c>
      <c r="Y20" t="n">
        <v>480.4</v>
      </c>
      <c r="Z20" t="n">
        <v>535.7</v>
      </c>
      <c r="AA20" t="n">
        <v>578.9</v>
      </c>
      <c r="AB20" t="n">
        <v>596.9</v>
      </c>
      <c r="AC20" t="n">
        <v>587.9</v>
      </c>
      <c r="AD20" t="n">
        <v>588.6</v>
      </c>
      <c r="AE20" t="n">
        <v>608.6</v>
      </c>
      <c r="AF20" t="n">
        <v>601.9</v>
      </c>
    </row>
    <row r="21">
      <c r="A21" t="s">
        <v>111</v>
      </c>
      <c r="B21" t="s">
        <v>312</v>
      </c>
      <c r="C21" t="s">
        <v>201</v>
      </c>
      <c r="D21" t="s">
        <v>313</v>
      </c>
      <c r="E21" t="s">
        <v>202</v>
      </c>
      <c r="F21" t="n">
        <v>181.6</v>
      </c>
      <c r="G21" t="n">
        <v>189.6</v>
      </c>
      <c r="H21" t="n">
        <v>199.2</v>
      </c>
      <c r="I21" t="n">
        <v>208.9</v>
      </c>
      <c r="J21" t="n">
        <v>221.3</v>
      </c>
      <c r="K21" t="n">
        <v>235.8</v>
      </c>
      <c r="L21" t="n">
        <v>239.6</v>
      </c>
      <c r="M21" t="n">
        <v>242.7</v>
      </c>
      <c r="N21" t="n">
        <v>292.9</v>
      </c>
      <c r="O21" t="n">
        <v>297.9</v>
      </c>
      <c r="P21" t="n">
        <v>315.6</v>
      </c>
      <c r="Q21" t="n">
        <v>296.3</v>
      </c>
      <c r="R21" t="n">
        <v>282.1</v>
      </c>
      <c r="S21" t="n">
        <v>293.7</v>
      </c>
      <c r="T21" t="n">
        <v>304.5</v>
      </c>
      <c r="U21" t="n">
        <v>302.9</v>
      </c>
      <c r="V21" t="n">
        <v>322.4</v>
      </c>
      <c r="W21" t="n">
        <v>428</v>
      </c>
      <c r="X21" t="n">
        <v>563.7</v>
      </c>
      <c r="Y21" t="n">
        <v>648.9</v>
      </c>
      <c r="Z21" t="n">
        <v>710.2</v>
      </c>
      <c r="AA21" t="n">
        <v>752.3</v>
      </c>
      <c r="AB21" t="n">
        <v>771.2</v>
      </c>
      <c r="AC21" t="n">
        <v>781.4</v>
      </c>
      <c r="AD21" t="n">
        <v>799</v>
      </c>
      <c r="AE21" t="n">
        <v>833.5</v>
      </c>
      <c r="AF21" t="n">
        <v>829.3</v>
      </c>
    </row>
    <row r="22">
      <c r="A22" t="s">
        <v>111</v>
      </c>
      <c r="B22" t="s">
        <v>314</v>
      </c>
      <c r="C22" t="s">
        <v>201</v>
      </c>
      <c r="D22" t="s">
        <v>315</v>
      </c>
      <c r="E22" t="s">
        <v>202</v>
      </c>
      <c r="F22" t="n">
        <v>82.6</v>
      </c>
      <c r="G22" t="n">
        <v>87.6</v>
      </c>
      <c r="H22" t="n">
        <v>92.6</v>
      </c>
      <c r="I22" t="n">
        <v>98.1</v>
      </c>
      <c r="J22" t="n">
        <v>104</v>
      </c>
      <c r="K22" t="n">
        <v>111.7</v>
      </c>
      <c r="L22" t="n">
        <v>115.3</v>
      </c>
      <c r="M22" t="n">
        <v>122.1</v>
      </c>
      <c r="N22" t="n">
        <v>124.8</v>
      </c>
      <c r="O22" t="n">
        <v>117.7</v>
      </c>
      <c r="P22" t="n">
        <v>110.7</v>
      </c>
      <c r="Q22" t="n">
        <v>102.2</v>
      </c>
      <c r="R22" t="n">
        <v>98.5</v>
      </c>
      <c r="S22" t="n">
        <v>91.2</v>
      </c>
      <c r="T22" t="n">
        <v>88.7</v>
      </c>
      <c r="U22" t="n">
        <v>95.5</v>
      </c>
      <c r="V22" t="n">
        <v>102.7</v>
      </c>
      <c r="W22" t="n">
        <v>110.2</v>
      </c>
      <c r="X22" t="n">
        <v>129.9</v>
      </c>
      <c r="Y22" t="n">
        <v>168.5</v>
      </c>
      <c r="Z22" t="n">
        <v>174.5</v>
      </c>
      <c r="AA22" t="n">
        <v>173.4</v>
      </c>
      <c r="AB22" t="n">
        <v>174.3</v>
      </c>
      <c r="AC22" t="n">
        <v>193.5</v>
      </c>
      <c r="AD22" t="n">
        <v>210.4</v>
      </c>
      <c r="AE22" t="n">
        <v>224.9</v>
      </c>
      <c r="AF22" t="n">
        <v>227.4</v>
      </c>
    </row>
    <row r="23">
      <c r="A23" t="s">
        <v>111</v>
      </c>
      <c r="B23" t="s">
        <v>316</v>
      </c>
      <c r="C23" t="s">
        <v>201</v>
      </c>
      <c r="D23" t="s">
        <v>317</v>
      </c>
      <c r="E23" t="s">
        <v>202</v>
      </c>
      <c r="F23" t="n">
        <v>42.7</v>
      </c>
      <c r="G23" t="n">
        <v>47.3</v>
      </c>
      <c r="H23" t="n">
        <v>51.8</v>
      </c>
      <c r="I23" t="n">
        <v>56.5</v>
      </c>
      <c r="J23" t="n">
        <v>60.6</v>
      </c>
      <c r="K23" t="n">
        <v>69.5</v>
      </c>
      <c r="L23" t="n">
        <v>75.8</v>
      </c>
      <c r="M23" t="n">
        <v>78.3</v>
      </c>
      <c r="N23" t="n">
        <v>80.7</v>
      </c>
      <c r="O23" t="n">
        <v>84.9</v>
      </c>
      <c r="P23" t="n">
        <v>95.5</v>
      </c>
      <c r="Q23" t="n">
        <v>106.7</v>
      </c>
      <c r="R23" t="n">
        <v>120.7</v>
      </c>
      <c r="S23" t="n">
        <v>125.7</v>
      </c>
      <c r="T23" t="n">
        <v>132</v>
      </c>
      <c r="U23" t="n">
        <v>155.7</v>
      </c>
      <c r="V23" t="n">
        <v>170</v>
      </c>
      <c r="W23" t="n">
        <v>174.9</v>
      </c>
      <c r="X23" t="n">
        <v>180.7</v>
      </c>
      <c r="Y23" t="n">
        <v>185.7</v>
      </c>
      <c r="Z23" t="n">
        <v>201.6</v>
      </c>
      <c r="AA23" t="n">
        <v>219.6</v>
      </c>
      <c r="AB23" t="n">
        <v>241.6</v>
      </c>
      <c r="AC23" t="n">
        <v>235.7</v>
      </c>
      <c r="AD23" t="n">
        <v>250.3</v>
      </c>
      <c r="AE23" t="n">
        <v>262.9</v>
      </c>
      <c r="AF23" t="n">
        <v>282.6</v>
      </c>
    </row>
    <row r="24">
      <c r="A24" t="s">
        <v>111</v>
      </c>
      <c r="B24" t="s">
        <v>318</v>
      </c>
      <c r="C24" t="s">
        <v>201</v>
      </c>
      <c r="D24" t="s">
        <v>319</v>
      </c>
      <c r="E24" t="s">
        <v>202</v>
      </c>
      <c r="F24" t="n">
        <v>436</v>
      </c>
      <c r="G24" t="n">
        <v>460.7</v>
      </c>
      <c r="H24" t="n">
        <v>482.1</v>
      </c>
      <c r="I24" t="n">
        <v>489.4</v>
      </c>
      <c r="J24" t="n">
        <v>493.1</v>
      </c>
      <c r="K24" t="n">
        <v>563.4</v>
      </c>
      <c r="L24" t="n">
        <v>624.2</v>
      </c>
      <c r="M24" t="n">
        <v>743.1</v>
      </c>
      <c r="N24" t="n">
        <v>847</v>
      </c>
      <c r="O24" t="n">
        <v>1001.8</v>
      </c>
      <c r="P24" t="n">
        <v>1118.1</v>
      </c>
      <c r="Q24" t="n">
        <v>1390.2</v>
      </c>
      <c r="R24" t="n">
        <v>1580.7</v>
      </c>
      <c r="S24" t="n">
        <v>1959.7</v>
      </c>
      <c r="T24" t="n">
        <v>2423</v>
      </c>
      <c r="U24" t="n">
        <v>2810.5</v>
      </c>
      <c r="V24" t="n">
        <v>3179.3</v>
      </c>
      <c r="W24" t="n">
        <v>3501.9</v>
      </c>
      <c r="X24" t="n">
        <v>3805.3</v>
      </c>
      <c r="Y24" t="n">
        <v>3875.6</v>
      </c>
      <c r="Z24" t="n">
        <v>4014</v>
      </c>
      <c r="AA24" t="n">
        <v>4006.4</v>
      </c>
      <c r="AB24" t="n">
        <v>3977.2</v>
      </c>
      <c r="AC24" t="n">
        <v>4017.3</v>
      </c>
      <c r="AD24" t="n">
        <v>4065</v>
      </c>
      <c r="AE24" t="n">
        <v>4004.3</v>
      </c>
      <c r="AF24" t="n">
        <v>3865.1</v>
      </c>
    </row>
    <row r="25">
      <c r="A25" t="s">
        <v>111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201</v>
      </c>
      <c r="D28" t="s">
        <v>327</v>
      </c>
      <c r="E28" t="s">
        <v>202</v>
      </c>
      <c r="F28" t="n">
        <v>13.3</v>
      </c>
      <c r="G28" t="n">
        <v>13.8</v>
      </c>
      <c r="H28" t="n">
        <v>14.8</v>
      </c>
      <c r="I28" t="n">
        <v>17.7</v>
      </c>
      <c r="J28" t="n">
        <v>18.1</v>
      </c>
      <c r="K28" t="n">
        <v>21.8</v>
      </c>
      <c r="L28" t="n">
        <v>27.2</v>
      </c>
      <c r="M28" t="n">
        <v>35.4</v>
      </c>
      <c r="N28" t="n">
        <v>42.9</v>
      </c>
      <c r="O28" t="n">
        <v>62.8</v>
      </c>
      <c r="P28" t="n">
        <v>109.7</v>
      </c>
      <c r="Q28" t="n">
        <v>115.4</v>
      </c>
      <c r="R28" t="n">
        <v>109.9</v>
      </c>
      <c r="S28" t="n">
        <v>104.5</v>
      </c>
      <c r="T28" t="n">
        <v>178.9</v>
      </c>
      <c r="U28" t="n">
        <v>175.8</v>
      </c>
      <c r="V28" t="n">
        <v>175.8</v>
      </c>
      <c r="W28" t="n">
        <v>153.5</v>
      </c>
      <c r="X28" t="n">
        <v>133.7</v>
      </c>
      <c r="Y28" t="n">
        <v>117.9</v>
      </c>
      <c r="Z28" t="n">
        <v>110</v>
      </c>
      <c r="AA28" t="n">
        <v>105.1</v>
      </c>
      <c r="AB28" t="n">
        <v>108.8</v>
      </c>
      <c r="AC28" t="n">
        <v>112.3</v>
      </c>
      <c r="AD28" t="n">
        <v>119.3</v>
      </c>
      <c r="AE28" t="n">
        <v>127.9</v>
      </c>
      <c r="AF28" t="n">
        <v>162.7</v>
      </c>
    </row>
    <row r="29">
      <c r="A29" t="s">
        <v>111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201</v>
      </c>
      <c r="D34" t="s">
        <v>339</v>
      </c>
      <c r="E34" t="s">
        <v>202</v>
      </c>
      <c r="F34" t="n">
        <v>1.5</v>
      </c>
      <c r="G34" t="n">
        <v>1.7</v>
      </c>
      <c r="H34" t="n">
        <v>1.8</v>
      </c>
      <c r="I34" t="n">
        <v>2.2</v>
      </c>
      <c r="J34" t="n">
        <v>2.3</v>
      </c>
      <c r="K34" t="n">
        <v>2.5</v>
      </c>
      <c r="L34" t="n">
        <v>2.7</v>
      </c>
      <c r="M34" t="n">
        <v>4.2</v>
      </c>
      <c r="N34" t="n">
        <v>5.3</v>
      </c>
      <c r="O34" t="n">
        <v>5.5</v>
      </c>
      <c r="P34" t="n">
        <v>6.9</v>
      </c>
      <c r="Q34" t="n">
        <v>7.5</v>
      </c>
      <c r="R34" t="n">
        <v>7.5</v>
      </c>
      <c r="S34" t="n">
        <v>7.3</v>
      </c>
      <c r="T34" t="n">
        <v>7.6</v>
      </c>
      <c r="U34" t="n">
        <v>6.3</v>
      </c>
      <c r="V34" t="n">
        <v>5.1</v>
      </c>
      <c r="W34" t="n">
        <v>4.1</v>
      </c>
      <c r="X34" t="n">
        <v>3.2</v>
      </c>
      <c r="Y34" t="n">
        <v>2.6</v>
      </c>
      <c r="Z34" t="n">
        <v>2.6</v>
      </c>
      <c r="AA34" t="n">
        <v>2.9</v>
      </c>
      <c r="AB34" t="n">
        <v>3.2</v>
      </c>
      <c r="AC34" t="n">
        <v>3</v>
      </c>
      <c r="AD34" t="n">
        <v>2.7</v>
      </c>
      <c r="AE34" t="n">
        <v>2.7</v>
      </c>
      <c r="AF34" t="n">
        <v>3.3</v>
      </c>
    </row>
    <row r="35">
      <c r="A35" t="s">
        <v>111</v>
      </c>
      <c r="B35" t="s">
        <v>340</v>
      </c>
      <c r="C35" t="s">
        <v>201</v>
      </c>
      <c r="D35" t="s">
        <v>341</v>
      </c>
      <c r="E35" t="s">
        <v>202</v>
      </c>
      <c r="F35" t="n">
        <v>497</v>
      </c>
      <c r="G35" t="n">
        <v>523.2</v>
      </c>
      <c r="H35" t="n">
        <v>554.8</v>
      </c>
      <c r="I35" t="n">
        <v>603.2</v>
      </c>
      <c r="J35" t="n">
        <v>670</v>
      </c>
      <c r="K35" t="n">
        <v>803.6</v>
      </c>
      <c r="L35" t="n">
        <v>931.9</v>
      </c>
      <c r="M35" t="n">
        <v>1168.6</v>
      </c>
      <c r="N35" t="n">
        <v>1309.4</v>
      </c>
      <c r="O35" t="n">
        <v>1356.6</v>
      </c>
      <c r="P35" t="n">
        <v>1408.3</v>
      </c>
      <c r="Q35" t="n">
        <v>1413.1</v>
      </c>
      <c r="R35" t="n">
        <v>1453.5</v>
      </c>
      <c r="S35" t="n">
        <v>1416.8</v>
      </c>
      <c r="T35" t="n">
        <v>1633.5</v>
      </c>
      <c r="U35" t="n">
        <v>1828.5</v>
      </c>
      <c r="V35" t="n">
        <v>2061.1</v>
      </c>
      <c r="W35" t="n">
        <v>2285</v>
      </c>
      <c r="X35" t="n">
        <v>2528.4</v>
      </c>
      <c r="Y35" t="n">
        <v>2637.3</v>
      </c>
      <c r="Z35" t="n">
        <v>2810.7</v>
      </c>
      <c r="AA35" t="n">
        <v>3185.3</v>
      </c>
      <c r="AB35" t="n">
        <v>3665.2</v>
      </c>
      <c r="AC35" t="n">
        <v>3947.6</v>
      </c>
      <c r="AD35" t="n">
        <v>4503.1</v>
      </c>
      <c r="AE35" t="n">
        <v>4901.4</v>
      </c>
      <c r="AF35" t="n">
        <v>5512.6</v>
      </c>
    </row>
    <row r="36">
      <c r="A36" t="s">
        <v>111</v>
      </c>
      <c r="B36" t="s">
        <v>342</v>
      </c>
      <c r="C36" t="s">
        <v>201</v>
      </c>
      <c r="D36" t="s">
        <v>343</v>
      </c>
      <c r="E36" t="s">
        <v>202</v>
      </c>
      <c r="F36" t="n">
        <v>10</v>
      </c>
      <c r="G36" t="n">
        <v>10.2</v>
      </c>
      <c r="H36" t="n">
        <v>11</v>
      </c>
      <c r="I36" t="n">
        <v>13.2</v>
      </c>
      <c r="J36" t="n">
        <v>14.8</v>
      </c>
      <c r="K36" t="n">
        <v>14.9</v>
      </c>
      <c r="L36" t="n">
        <v>17.3</v>
      </c>
      <c r="M36" t="n">
        <v>28.7</v>
      </c>
      <c r="N36" t="n">
        <v>31.8</v>
      </c>
      <c r="O36" t="n">
        <v>36.8</v>
      </c>
      <c r="P36" t="n">
        <v>41.3</v>
      </c>
      <c r="Q36" t="n">
        <v>51.5</v>
      </c>
      <c r="R36" t="n">
        <v>63.5</v>
      </c>
      <c r="S36" t="n">
        <v>70.7</v>
      </c>
      <c r="T36" t="n">
        <v>67.6</v>
      </c>
      <c r="U36" t="n">
        <v>64.6</v>
      </c>
      <c r="V36" t="n">
        <v>67.6</v>
      </c>
      <c r="W36" t="n">
        <v>67.3</v>
      </c>
      <c r="X36" t="n">
        <v>93.4</v>
      </c>
      <c r="Y36" t="n">
        <v>122.6</v>
      </c>
      <c r="Z36" t="n">
        <v>152.5</v>
      </c>
      <c r="AA36" t="n">
        <v>196.2</v>
      </c>
      <c r="AB36" t="n">
        <v>232.4</v>
      </c>
      <c r="AC36" t="n">
        <v>276.8</v>
      </c>
      <c r="AD36" t="n">
        <v>335.1</v>
      </c>
      <c r="AE36" t="n">
        <v>347.2</v>
      </c>
      <c r="AF36" t="n">
        <v>366.6</v>
      </c>
    </row>
    <row r="37">
      <c r="A37" t="s">
        <v>111</v>
      </c>
      <c r="B37" t="s">
        <v>344</v>
      </c>
      <c r="C37" t="s">
        <v>201</v>
      </c>
      <c r="D37" t="s">
        <v>345</v>
      </c>
      <c r="E37" t="s">
        <v>202</v>
      </c>
      <c r="F37" t="n">
        <v>110</v>
      </c>
      <c r="G37" t="n">
        <v>116.8</v>
      </c>
      <c r="H37" t="n">
        <v>122.9</v>
      </c>
      <c r="I37" t="n">
        <v>128.7</v>
      </c>
      <c r="J37" t="n">
        <v>135.7</v>
      </c>
      <c r="K37" t="n">
        <v>164.6</v>
      </c>
      <c r="L37" t="n">
        <v>179.4</v>
      </c>
      <c r="M37" t="n">
        <v>269.5</v>
      </c>
      <c r="N37" t="n">
        <v>317.5</v>
      </c>
      <c r="O37" t="n">
        <v>356.8</v>
      </c>
      <c r="P37" t="n">
        <v>400</v>
      </c>
      <c r="Q37" t="n">
        <v>421.9</v>
      </c>
      <c r="R37" t="n">
        <v>461.4</v>
      </c>
      <c r="S37" t="n">
        <v>438</v>
      </c>
      <c r="T37" t="n">
        <v>544.7</v>
      </c>
      <c r="U37" t="n">
        <v>568.5</v>
      </c>
      <c r="V37" t="n">
        <v>596.4</v>
      </c>
      <c r="W37" t="n">
        <v>593.5</v>
      </c>
      <c r="X37" t="n">
        <v>577.2</v>
      </c>
      <c r="Y37" t="n">
        <v>523.4</v>
      </c>
      <c r="Z37" t="n">
        <v>483</v>
      </c>
      <c r="AA37" t="n">
        <v>592</v>
      </c>
      <c r="AB37" t="n">
        <v>704.1</v>
      </c>
      <c r="AC37" t="n">
        <v>658.3</v>
      </c>
      <c r="AD37" t="n">
        <v>639.6</v>
      </c>
      <c r="AE37" t="n">
        <v>616.5</v>
      </c>
      <c r="AF37" t="n">
        <v>603.1</v>
      </c>
    </row>
    <row r="38">
      <c r="A38" t="s">
        <v>111</v>
      </c>
      <c r="B38" t="s">
        <v>346</v>
      </c>
      <c r="C38" t="s">
        <v>201</v>
      </c>
      <c r="D38" t="s">
        <v>347</v>
      </c>
      <c r="E38" t="s">
        <v>202</v>
      </c>
      <c r="F38" t="n">
        <v>377</v>
      </c>
      <c r="G38" t="n">
        <v>396.2</v>
      </c>
      <c r="H38" t="n">
        <v>420.9</v>
      </c>
      <c r="I38" t="n">
        <v>461.3</v>
      </c>
      <c r="J38" t="n">
        <v>519.5</v>
      </c>
      <c r="K38" t="n">
        <v>624.1</v>
      </c>
      <c r="L38" t="n">
        <v>735.2</v>
      </c>
      <c r="M38" t="n">
        <v>870.4</v>
      </c>
      <c r="N38" t="n">
        <v>960.1</v>
      </c>
      <c r="O38" t="n">
        <v>963</v>
      </c>
      <c r="P38" t="n">
        <v>967</v>
      </c>
      <c r="Q38" t="n">
        <v>939.7</v>
      </c>
      <c r="R38" t="n">
        <v>928.6</v>
      </c>
      <c r="S38" t="n">
        <v>908.1</v>
      </c>
      <c r="T38" t="n">
        <v>1021.2</v>
      </c>
      <c r="U38" t="n">
        <v>1195.4</v>
      </c>
      <c r="V38" t="n">
        <v>1397.1</v>
      </c>
      <c r="W38" t="n">
        <v>1624.2</v>
      </c>
      <c r="X38" t="n">
        <v>1857.8</v>
      </c>
      <c r="Y38" t="n">
        <v>1991.3</v>
      </c>
      <c r="Z38" t="n">
        <v>2175.2</v>
      </c>
      <c r="AA38" t="n">
        <v>2397.1</v>
      </c>
      <c r="AB38" t="n">
        <v>2728.7</v>
      </c>
      <c r="AC38" t="n">
        <v>3012.5</v>
      </c>
      <c r="AD38" t="n">
        <v>3528.4</v>
      </c>
      <c r="AE38" t="n">
        <v>3937.7</v>
      </c>
      <c r="AF38" t="n">
        <v>4542.9</v>
      </c>
    </row>
    <row r="39">
      <c r="A39" t="s">
        <v>111</v>
      </c>
      <c r="B39" t="s">
        <v>348</v>
      </c>
      <c r="C39" t="s">
        <v>201</v>
      </c>
      <c r="D39" t="s">
        <v>349</v>
      </c>
      <c r="E39" t="s">
        <v>202</v>
      </c>
      <c r="F39" t="n">
        <v>155</v>
      </c>
      <c r="G39" t="n">
        <v>161.6</v>
      </c>
      <c r="H39" t="n">
        <v>172</v>
      </c>
      <c r="I39" t="n">
        <v>182.7</v>
      </c>
      <c r="J39" t="n">
        <v>219.8</v>
      </c>
      <c r="K39" t="n">
        <v>243.5</v>
      </c>
      <c r="L39" t="n">
        <v>258</v>
      </c>
      <c r="M39" t="n">
        <v>270.6</v>
      </c>
      <c r="N39" t="n">
        <v>284.1</v>
      </c>
      <c r="O39" t="n">
        <v>392.1</v>
      </c>
      <c r="P39" t="n">
        <v>493.4</v>
      </c>
      <c r="Q39" t="n">
        <v>570.1</v>
      </c>
      <c r="R39" t="n">
        <v>634.2</v>
      </c>
      <c r="S39" t="n">
        <v>694.3</v>
      </c>
      <c r="T39" t="n">
        <v>773.5</v>
      </c>
      <c r="U39" t="n">
        <v>818.7</v>
      </c>
      <c r="V39" t="n">
        <v>860.1</v>
      </c>
      <c r="W39" t="n">
        <v>858.8</v>
      </c>
      <c r="X39" t="n">
        <v>853</v>
      </c>
      <c r="Y39" t="n">
        <v>834.6</v>
      </c>
      <c r="Z39" t="n">
        <v>832.9</v>
      </c>
      <c r="AA39" t="n">
        <v>1018</v>
      </c>
      <c r="AB39" t="n">
        <v>1267.4</v>
      </c>
      <c r="AC39" t="n">
        <v>1574.2</v>
      </c>
      <c r="AD39" t="n">
        <v>1826</v>
      </c>
      <c r="AE39" t="n">
        <v>2205.1</v>
      </c>
      <c r="AF39" t="n">
        <v>2616.1</v>
      </c>
    </row>
    <row r="40">
      <c r="A40" t="s">
        <v>111</v>
      </c>
      <c r="B40" t="s">
        <v>350</v>
      </c>
      <c r="C40" t="s">
        <v>201</v>
      </c>
      <c r="D40" t="s">
        <v>351</v>
      </c>
      <c r="E40" t="s">
        <v>202</v>
      </c>
      <c r="F40" t="n">
        <v>2.7</v>
      </c>
      <c r="G40" t="n">
        <v>2.6</v>
      </c>
      <c r="H40" t="n">
        <v>2.8</v>
      </c>
      <c r="I40" t="n">
        <v>2.9</v>
      </c>
      <c r="J40" t="n">
        <v>3.1</v>
      </c>
      <c r="K40" t="n">
        <v>3.4</v>
      </c>
      <c r="L40" t="n">
        <v>3.6</v>
      </c>
      <c r="M40" t="n">
        <v>4.5</v>
      </c>
      <c r="N40" t="n">
        <v>5.4</v>
      </c>
      <c r="O40" t="n">
        <v>5.4</v>
      </c>
      <c r="P40" t="n">
        <v>6</v>
      </c>
      <c r="Q40" t="n">
        <v>6.9</v>
      </c>
      <c r="R40" t="n">
        <v>6</v>
      </c>
      <c r="S40" t="n">
        <v>5.8</v>
      </c>
      <c r="T40" t="n">
        <v>5.1</v>
      </c>
      <c r="U40" t="n">
        <v>4.4</v>
      </c>
      <c r="V40" t="n">
        <v>3.8</v>
      </c>
      <c r="W40" t="n">
        <v>4</v>
      </c>
      <c r="X40" t="n">
        <v>4.1</v>
      </c>
      <c r="Y40" t="n">
        <v>4.5</v>
      </c>
      <c r="Z40" t="n">
        <v>5.1</v>
      </c>
      <c r="AA40" t="n">
        <v>9.9</v>
      </c>
      <c r="AB40" t="n">
        <v>12.4</v>
      </c>
      <c r="AC40" t="n">
        <v>13.8</v>
      </c>
      <c r="AD40" t="n">
        <v>16.1</v>
      </c>
      <c r="AE40" t="n">
        <v>18.4</v>
      </c>
      <c r="AF40" t="n">
        <v>22.4</v>
      </c>
    </row>
    <row r="41">
      <c r="A41" t="s">
        <v>111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201</v>
      </c>
      <c r="D42" t="s">
        <v>355</v>
      </c>
      <c r="E42" t="s">
        <v>202</v>
      </c>
      <c r="F42" t="n">
        <v>971.9</v>
      </c>
      <c r="G42" t="n">
        <v>997.2</v>
      </c>
      <c r="H42" t="n">
        <v>1137.1</v>
      </c>
      <c r="I42" t="n">
        <v>1253.2</v>
      </c>
      <c r="J42" t="n">
        <v>1408.9</v>
      </c>
      <c r="K42" t="n">
        <v>1747.2</v>
      </c>
      <c r="L42" t="n">
        <v>2061.9</v>
      </c>
      <c r="M42" t="n">
        <v>2372.2</v>
      </c>
      <c r="N42" t="n">
        <v>2631</v>
      </c>
      <c r="O42" t="n">
        <v>2932.4</v>
      </c>
      <c r="P42" t="n">
        <v>3170</v>
      </c>
      <c r="Q42" t="n">
        <v>3185.5</v>
      </c>
      <c r="R42" t="n">
        <v>3193.9</v>
      </c>
      <c r="S42" t="n">
        <v>3556</v>
      </c>
      <c r="T42" t="n">
        <v>3913.6</v>
      </c>
      <c r="U42" t="n">
        <v>4059.5</v>
      </c>
      <c r="V42" t="n">
        <v>4321.8</v>
      </c>
      <c r="W42" t="n">
        <v>4450.9</v>
      </c>
      <c r="X42" t="n">
        <v>4568.8</v>
      </c>
      <c r="Y42" t="n">
        <v>4747.5</v>
      </c>
      <c r="Z42" t="n">
        <v>5167.7</v>
      </c>
      <c r="AA42" t="n">
        <v>5743.4</v>
      </c>
      <c r="AB42" t="n">
        <v>6631.1</v>
      </c>
      <c r="AC42" t="n">
        <v>7233.9</v>
      </c>
      <c r="AD42" t="n">
        <v>8227.4</v>
      </c>
      <c r="AE42" t="n">
        <v>9637.9</v>
      </c>
      <c r="AF42" t="n">
        <v>10811.4</v>
      </c>
    </row>
    <row r="43">
      <c r="A43" t="s">
        <v>111</v>
      </c>
      <c r="B43" t="s">
        <v>356</v>
      </c>
      <c r="C43" t="s">
        <v>201</v>
      </c>
      <c r="D43" t="s">
        <v>357</v>
      </c>
      <c r="E43" t="s">
        <v>202</v>
      </c>
      <c r="F43" t="n">
        <v>1066.8</v>
      </c>
      <c r="G43" t="n">
        <v>1103.5</v>
      </c>
      <c r="H43" t="n">
        <v>1255.9</v>
      </c>
      <c r="I43" t="n">
        <v>1385.1</v>
      </c>
      <c r="J43" t="n">
        <v>1553.3</v>
      </c>
      <c r="K43" t="n">
        <v>1902.7</v>
      </c>
      <c r="L43" t="n">
        <v>2229.6</v>
      </c>
      <c r="M43" t="n">
        <v>2519.7</v>
      </c>
      <c r="N43" t="n">
        <v>2754.8</v>
      </c>
      <c r="O43" t="n">
        <v>3034.7</v>
      </c>
      <c r="P43" t="n">
        <v>3256.7</v>
      </c>
      <c r="Q43" t="n">
        <v>3263.9</v>
      </c>
      <c r="R43" t="n">
        <v>3265.8</v>
      </c>
      <c r="S43" t="n">
        <v>3622.7</v>
      </c>
      <c r="T43" t="n">
        <v>3976.2</v>
      </c>
      <c r="U43" t="n">
        <v>4116.2</v>
      </c>
      <c r="V43" t="n">
        <v>4385.2</v>
      </c>
      <c r="W43" t="n">
        <v>4528.2</v>
      </c>
      <c r="X43" t="n">
        <v>4665</v>
      </c>
      <c r="Y43" t="n">
        <v>6965.4</v>
      </c>
      <c r="Z43" t="n">
        <v>8065.2</v>
      </c>
      <c r="AA43" t="n">
        <v>9430.6</v>
      </c>
      <c r="AB43" t="n">
        <v>11031.9</v>
      </c>
      <c r="AC43" t="n">
        <v>12266.3</v>
      </c>
      <c r="AD43" t="n">
        <v>14173.9</v>
      </c>
      <c r="AE43" t="n">
        <v>16375.9</v>
      </c>
      <c r="AF43" t="n">
        <v>18188.4</v>
      </c>
    </row>
    <row r="44">
      <c r="A44" t="s">
        <v>111</v>
      </c>
      <c r="B44" t="s">
        <v>358</v>
      </c>
      <c r="C44" t="s">
        <v>201</v>
      </c>
      <c r="D44" t="s">
        <v>359</v>
      </c>
      <c r="E44" t="s">
        <v>202</v>
      </c>
      <c r="F44" t="n">
        <v>11164.6</v>
      </c>
      <c r="G44" t="n">
        <v>11699.3</v>
      </c>
      <c r="H44" t="n">
        <v>12441</v>
      </c>
      <c r="I44" t="n">
        <v>13167.7</v>
      </c>
      <c r="J44" t="n">
        <v>13965.9</v>
      </c>
      <c r="K44" t="n">
        <v>15119.9</v>
      </c>
      <c r="L44" t="n">
        <v>16540.1</v>
      </c>
      <c r="M44" t="n">
        <v>18338.3</v>
      </c>
      <c r="N44" t="n">
        <v>19704.7</v>
      </c>
      <c r="O44" t="n">
        <v>20979.8</v>
      </c>
      <c r="P44" t="n">
        <v>22323.4</v>
      </c>
      <c r="Q44" t="n">
        <v>23647.3</v>
      </c>
      <c r="R44" t="n">
        <v>24999</v>
      </c>
      <c r="S44" t="n">
        <v>26694.4</v>
      </c>
      <c r="T44" t="n">
        <v>28155.6</v>
      </c>
      <c r="U44" t="n">
        <v>29526.7</v>
      </c>
      <c r="V44" t="n">
        <v>31900.3</v>
      </c>
      <c r="W44" t="n">
        <v>33443.5</v>
      </c>
      <c r="X44" t="n">
        <v>34994.7</v>
      </c>
      <c r="Y44" t="n">
        <v>37104.3</v>
      </c>
      <c r="Z44" t="n">
        <v>41330.4</v>
      </c>
      <c r="AA44" t="n">
        <v>42893.3</v>
      </c>
      <c r="AB44" t="n">
        <v>45476.2</v>
      </c>
      <c r="AC44" t="n">
        <v>47712.5</v>
      </c>
      <c r="AD44" t="n">
        <v>50942.1</v>
      </c>
      <c r="AE44" t="n">
        <v>54838.8</v>
      </c>
      <c r="AF44" t="n">
        <v>58646.1</v>
      </c>
    </row>
    <row r="45">
      <c r="A45" t="s">
        <v>111</v>
      </c>
      <c r="B45" t="s">
        <v>360</v>
      </c>
      <c r="C45" t="s">
        <v>201</v>
      </c>
      <c r="D45" t="s">
        <v>361</v>
      </c>
      <c r="E45" t="s">
        <v>202</v>
      </c>
      <c r="F45" t="n">
        <v>11116.7</v>
      </c>
      <c r="G45" t="n">
        <v>11647</v>
      </c>
      <c r="H45" t="n">
        <v>12387</v>
      </c>
      <c r="I45" t="n">
        <v>13108.7</v>
      </c>
      <c r="J45" t="n">
        <v>13907.3</v>
      </c>
      <c r="K45" t="n">
        <v>15061.5</v>
      </c>
      <c r="L45" t="n">
        <v>16478.4</v>
      </c>
      <c r="M45" t="n">
        <v>18275.5</v>
      </c>
      <c r="N45" t="n">
        <v>19642.2</v>
      </c>
      <c r="O45" t="n">
        <v>20918.7</v>
      </c>
      <c r="P45" t="n">
        <v>22264.9</v>
      </c>
      <c r="Q45" t="n">
        <v>23586.7</v>
      </c>
      <c r="R45" t="n">
        <v>24935.3</v>
      </c>
      <c r="S45" t="n">
        <v>26627.4</v>
      </c>
      <c r="T45" t="n">
        <v>28085.3</v>
      </c>
      <c r="U45" t="n">
        <v>29458.2</v>
      </c>
      <c r="V45" t="n">
        <v>31830.6</v>
      </c>
      <c r="W45" t="n">
        <v>33366.9</v>
      </c>
      <c r="X45" t="n">
        <v>34909.6</v>
      </c>
      <c r="Y45" t="n">
        <v>37017.7</v>
      </c>
      <c r="Z45" t="n">
        <v>41242.1</v>
      </c>
      <c r="AA45" t="n">
        <v>42790</v>
      </c>
      <c r="AB45" t="n">
        <v>45354.4</v>
      </c>
      <c r="AC45" t="n">
        <v>47589.4</v>
      </c>
      <c r="AD45" t="n">
        <v>50805.7</v>
      </c>
      <c r="AE45" t="n">
        <v>54685.4</v>
      </c>
      <c r="AF45" t="n">
        <v>58482.5</v>
      </c>
    </row>
    <row r="46">
      <c r="A46" t="s">
        <v>111</v>
      </c>
      <c r="B46" t="s">
        <v>362</v>
      </c>
      <c r="C46" t="s">
        <v>201</v>
      </c>
      <c r="D46" t="s">
        <v>363</v>
      </c>
      <c r="E46" t="s">
        <v>202</v>
      </c>
      <c r="F46" t="n">
        <v>94.9</v>
      </c>
      <c r="G46" t="n">
        <v>106.3</v>
      </c>
      <c r="H46" t="n">
        <v>118.8</v>
      </c>
      <c r="I46" t="n">
        <v>131.9</v>
      </c>
      <c r="J46" t="n">
        <v>144.4</v>
      </c>
      <c r="K46" t="n">
        <v>155.5</v>
      </c>
      <c r="L46" t="n">
        <v>167.7</v>
      </c>
      <c r="M46" t="n">
        <v>147.5</v>
      </c>
      <c r="N46" t="n">
        <v>123.8</v>
      </c>
      <c r="O46" t="n">
        <v>102.3</v>
      </c>
      <c r="P46" t="n">
        <v>86.7</v>
      </c>
      <c r="Q46" t="n">
        <v>78.4</v>
      </c>
      <c r="R46" t="n">
        <v>71.9</v>
      </c>
      <c r="S46" t="n">
        <v>66.7</v>
      </c>
      <c r="T46" t="n">
        <v>62.6</v>
      </c>
      <c r="U46" t="n">
        <v>56.7</v>
      </c>
      <c r="V46" t="n">
        <v>63.4</v>
      </c>
      <c r="W46" t="n">
        <v>77.3</v>
      </c>
      <c r="X46" t="n">
        <v>96.2</v>
      </c>
      <c r="Y46" t="n">
        <v>2217.9</v>
      </c>
      <c r="Z46" t="n">
        <v>2897.5</v>
      </c>
      <c r="AA46" t="n">
        <v>3687.2</v>
      </c>
      <c r="AB46" t="n">
        <v>4400.8</v>
      </c>
      <c r="AC46" t="n">
        <v>5032.4</v>
      </c>
      <c r="AD46" t="n">
        <v>5946.5</v>
      </c>
      <c r="AE46" t="n">
        <v>6738</v>
      </c>
      <c r="AF46" t="n">
        <v>7377</v>
      </c>
    </row>
    <row r="47">
      <c r="A47" t="s">
        <v>111</v>
      </c>
      <c r="B47" t="s">
        <v>364</v>
      </c>
      <c r="C47" t="s">
        <v>201</v>
      </c>
      <c r="D47" t="s">
        <v>365</v>
      </c>
      <c r="E47" t="s">
        <v>202</v>
      </c>
      <c r="F47" t="n">
        <v>633.2</v>
      </c>
      <c r="G47" t="n">
        <v>668</v>
      </c>
      <c r="H47" t="n">
        <v>705.7</v>
      </c>
      <c r="I47" t="n">
        <v>741.7</v>
      </c>
      <c r="J47" t="n">
        <v>790.2</v>
      </c>
      <c r="K47" t="n">
        <v>837.7</v>
      </c>
      <c r="L47" t="n">
        <v>890.4</v>
      </c>
      <c r="M47" t="n">
        <v>962.2</v>
      </c>
      <c r="N47" t="n">
        <v>1012.9</v>
      </c>
      <c r="O47" t="n">
        <v>1059.7</v>
      </c>
      <c r="P47" t="n">
        <v>1114.3</v>
      </c>
      <c r="Q47" t="n">
        <v>1170.5</v>
      </c>
      <c r="R47" t="n">
        <v>1225.2</v>
      </c>
      <c r="S47" t="n">
        <v>1276</v>
      </c>
      <c r="T47" t="n">
        <v>1380.3</v>
      </c>
      <c r="U47" t="n">
        <v>1460</v>
      </c>
      <c r="V47" t="n">
        <v>1559.3</v>
      </c>
      <c r="W47" t="n">
        <v>1671.6</v>
      </c>
      <c r="X47" t="n">
        <v>1770.2</v>
      </c>
      <c r="Y47" t="n">
        <v>1873.2</v>
      </c>
      <c r="Z47" t="n">
        <v>1983.7</v>
      </c>
      <c r="AA47" t="n">
        <v>2140.1</v>
      </c>
      <c r="AB47" t="n">
        <v>2280</v>
      </c>
      <c r="AC47" t="n">
        <v>2432.5</v>
      </c>
      <c r="AD47" t="n">
        <v>2541.1</v>
      </c>
      <c r="AE47" t="n">
        <v>2709.5</v>
      </c>
      <c r="AF47" t="n">
        <v>2874.5</v>
      </c>
    </row>
    <row r="48">
      <c r="A48" t="s">
        <v>111</v>
      </c>
      <c r="B48" t="s">
        <v>366</v>
      </c>
      <c r="C48" t="s">
        <v>201</v>
      </c>
      <c r="D48" t="s">
        <v>367</v>
      </c>
      <c r="E48" t="s">
        <v>202</v>
      </c>
      <c r="F48" t="n">
        <v>3395.1</v>
      </c>
      <c r="G48" t="n">
        <v>3563.7</v>
      </c>
      <c r="H48" t="n">
        <v>3756.1</v>
      </c>
      <c r="I48" t="n">
        <v>3958.3</v>
      </c>
      <c r="J48" t="n">
        <v>4195.3</v>
      </c>
      <c r="K48" t="n">
        <v>4434.7</v>
      </c>
      <c r="L48" t="n">
        <v>4654.3</v>
      </c>
      <c r="M48" t="n">
        <v>4954</v>
      </c>
      <c r="N48" t="n">
        <v>5166.9</v>
      </c>
      <c r="O48" t="n">
        <v>5390.4</v>
      </c>
      <c r="P48" t="n">
        <v>5660.5</v>
      </c>
      <c r="Q48" t="n">
        <v>5881.7</v>
      </c>
      <c r="R48" t="n">
        <v>6158</v>
      </c>
      <c r="S48" t="n">
        <v>6614.5</v>
      </c>
      <c r="T48" t="n">
        <v>7091.4</v>
      </c>
      <c r="U48" t="n">
        <v>7607.4</v>
      </c>
      <c r="V48" t="n">
        <v>8232.4</v>
      </c>
      <c r="W48" t="n">
        <v>8888.4</v>
      </c>
      <c r="X48" t="n">
        <v>9526.6</v>
      </c>
      <c r="Y48" t="n">
        <v>9919.6</v>
      </c>
      <c r="Z48" t="n">
        <v>10400.7</v>
      </c>
      <c r="AA48" t="n">
        <v>11100.7</v>
      </c>
      <c r="AB48" t="n">
        <v>11830.8</v>
      </c>
      <c r="AC48" t="n">
        <v>12398</v>
      </c>
      <c r="AD48" t="n">
        <v>12858.1</v>
      </c>
      <c r="AE48" t="n">
        <v>13491.1</v>
      </c>
      <c r="AF48" t="n">
        <v>14178</v>
      </c>
    </row>
    <row r="49">
      <c r="A49" t="s">
        <v>111</v>
      </c>
      <c r="B49" t="s">
        <v>368</v>
      </c>
      <c r="C49" t="s">
        <v>201</v>
      </c>
      <c r="D49" t="s">
        <v>369</v>
      </c>
      <c r="E49" t="s">
        <v>202</v>
      </c>
      <c r="F49" t="n">
        <v>2758.1</v>
      </c>
      <c r="G49" t="n">
        <v>2889.8</v>
      </c>
      <c r="H49" t="n">
        <v>3044.8</v>
      </c>
      <c r="I49" t="n">
        <v>3211</v>
      </c>
      <c r="J49" t="n">
        <v>3400.3</v>
      </c>
      <c r="K49" t="n">
        <v>3579.5</v>
      </c>
      <c r="L49" t="n">
        <v>3740.9</v>
      </c>
      <c r="M49" t="n">
        <v>3966.6</v>
      </c>
      <c r="N49" t="n">
        <v>4126.9</v>
      </c>
      <c r="O49" t="n">
        <v>4299.2</v>
      </c>
      <c r="P49" t="n">
        <v>4509.1</v>
      </c>
      <c r="Q49" t="n">
        <v>4676.5</v>
      </c>
      <c r="R49" t="n">
        <v>4896.6</v>
      </c>
      <c r="S49" t="n">
        <v>5299.8</v>
      </c>
      <c r="T49" t="n">
        <v>5664.8</v>
      </c>
      <c r="U49" t="n">
        <v>6091.9</v>
      </c>
      <c r="V49" t="n">
        <v>6612.2</v>
      </c>
      <c r="W49" t="n">
        <v>7150.5</v>
      </c>
      <c r="X49" t="n">
        <v>7677.6</v>
      </c>
      <c r="Y49" t="n">
        <v>7943</v>
      </c>
      <c r="Z49" t="n">
        <v>8279.7</v>
      </c>
      <c r="AA49" t="n">
        <v>8782.3</v>
      </c>
      <c r="AB49" t="n">
        <v>9336</v>
      </c>
      <c r="AC49" t="n">
        <v>9728.9</v>
      </c>
      <c r="AD49" t="n">
        <v>10063.9</v>
      </c>
      <c r="AE49" t="n">
        <v>10509.3</v>
      </c>
      <c r="AF49" t="n">
        <v>11015</v>
      </c>
    </row>
    <row r="50">
      <c r="A50" t="s">
        <v>111</v>
      </c>
      <c r="B50" t="s">
        <v>370</v>
      </c>
      <c r="C50" t="s">
        <v>201</v>
      </c>
      <c r="D50" t="s">
        <v>371</v>
      </c>
      <c r="E50" t="s">
        <v>202</v>
      </c>
      <c r="F50" t="n">
        <v>3.9</v>
      </c>
      <c r="G50" t="n">
        <v>5.9</v>
      </c>
      <c r="H50" t="n">
        <v>5.6</v>
      </c>
      <c r="I50" t="n">
        <v>5.5</v>
      </c>
      <c r="J50" t="n">
        <v>4.8</v>
      </c>
      <c r="K50" t="n">
        <v>17.5</v>
      </c>
      <c r="L50" t="n">
        <v>22.9</v>
      </c>
      <c r="M50" t="n">
        <v>25.3</v>
      </c>
      <c r="N50" t="n">
        <v>27.2</v>
      </c>
      <c r="O50" t="n">
        <v>31.4</v>
      </c>
      <c r="P50" t="n">
        <v>37</v>
      </c>
      <c r="Q50" t="n">
        <v>34.7</v>
      </c>
      <c r="R50" t="n">
        <v>36.2</v>
      </c>
      <c r="S50" t="n">
        <v>38.7</v>
      </c>
      <c r="T50" t="n">
        <v>46.3</v>
      </c>
      <c r="U50" t="n">
        <v>55.6</v>
      </c>
      <c r="V50" t="n">
        <v>60.9</v>
      </c>
      <c r="W50" t="n">
        <v>66.2</v>
      </c>
      <c r="X50" t="n">
        <v>78.9</v>
      </c>
      <c r="Y50" t="n">
        <v>103.3</v>
      </c>
      <c r="Z50" t="n">
        <v>137.4</v>
      </c>
      <c r="AA50" t="n">
        <v>178.3</v>
      </c>
      <c r="AB50" t="n">
        <v>214.9</v>
      </c>
      <c r="AC50" t="n">
        <v>236.6</v>
      </c>
      <c r="AD50" t="n">
        <v>253.1</v>
      </c>
      <c r="AE50" t="n">
        <v>272.3</v>
      </c>
      <c r="AF50" t="n">
        <v>288.6</v>
      </c>
    </row>
    <row r="51">
      <c r="A51" t="s">
        <v>111</v>
      </c>
      <c r="B51" t="s">
        <v>372</v>
      </c>
      <c r="C51" t="s">
        <v>201</v>
      </c>
      <c r="D51" t="s">
        <v>373</v>
      </c>
      <c r="E51" t="s">
        <v>202</v>
      </c>
      <c r="F51" t="n">
        <v>3.9</v>
      </c>
      <c r="G51" t="n">
        <v>5.9</v>
      </c>
      <c r="H51" t="n">
        <v>5.6</v>
      </c>
      <c r="I51" t="n">
        <v>4.9</v>
      </c>
      <c r="J51" t="n">
        <v>4.2</v>
      </c>
      <c r="K51" t="n">
        <v>16.2</v>
      </c>
      <c r="L51" t="n">
        <v>21.1</v>
      </c>
      <c r="M51" t="n">
        <v>22.9</v>
      </c>
      <c r="N51" t="n">
        <v>24.8</v>
      </c>
      <c r="O51" t="n">
        <v>28.6</v>
      </c>
      <c r="P51" t="n">
        <v>33.7</v>
      </c>
      <c r="Q51" t="n">
        <v>31.9</v>
      </c>
      <c r="R51" t="n">
        <v>33.3</v>
      </c>
      <c r="S51" t="n">
        <v>36</v>
      </c>
      <c r="T51" t="n">
        <v>40.4</v>
      </c>
      <c r="U51" t="n">
        <v>47.6</v>
      </c>
      <c r="V51" t="n">
        <v>52.6</v>
      </c>
      <c r="W51" t="n">
        <v>56.9</v>
      </c>
      <c r="X51" t="n">
        <v>69</v>
      </c>
      <c r="Y51" t="n">
        <v>93</v>
      </c>
      <c r="Z51" t="n">
        <v>124.8</v>
      </c>
      <c r="AA51" t="n">
        <v>162.9</v>
      </c>
      <c r="AB51" t="n">
        <v>198.9</v>
      </c>
      <c r="AC51" t="n">
        <v>219.8</v>
      </c>
      <c r="AD51" t="n">
        <v>235.5</v>
      </c>
      <c r="AE51" t="n">
        <v>255.3</v>
      </c>
      <c r="AF51" t="n">
        <v>270.5</v>
      </c>
    </row>
    <row r="52">
      <c r="A52" t="s">
        <v>111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0.6</v>
      </c>
      <c r="J52" t="n">
        <v>0.6</v>
      </c>
      <c r="K52" t="n">
        <v>1.3</v>
      </c>
      <c r="L52" t="n">
        <v>1.8</v>
      </c>
      <c r="M52" t="n">
        <v>2.4</v>
      </c>
      <c r="N52" t="n">
        <v>2.4</v>
      </c>
      <c r="O52" t="n">
        <v>2.8</v>
      </c>
      <c r="P52" t="n">
        <v>3.3</v>
      </c>
      <c r="Q52" t="n">
        <v>2.8</v>
      </c>
      <c r="R52" t="n">
        <v>2.9</v>
      </c>
      <c r="S52" t="n">
        <v>2.7</v>
      </c>
      <c r="T52" t="n">
        <v>5.9</v>
      </c>
      <c r="U52" t="n">
        <v>8</v>
      </c>
      <c r="V52" t="n">
        <v>8.3</v>
      </c>
      <c r="W52" t="n">
        <v>9.3</v>
      </c>
      <c r="X52" t="n">
        <v>9.9</v>
      </c>
      <c r="Y52" t="n">
        <v>10.3</v>
      </c>
      <c r="Z52" t="n">
        <v>12.6</v>
      </c>
      <c r="AA52" t="n">
        <v>15.4</v>
      </c>
      <c r="AB52" t="n">
        <v>16</v>
      </c>
      <c r="AC52" t="n">
        <v>16.8</v>
      </c>
      <c r="AD52" t="n">
        <v>17.6</v>
      </c>
      <c r="AE52" t="n">
        <v>17</v>
      </c>
      <c r="AF52" t="n">
        <v>18.1</v>
      </c>
    </row>
    <row r="53">
      <c r="A53" t="s">
        <v>111</v>
      </c>
      <c r="B53" t="s">
        <v>376</v>
      </c>
      <c r="C53" t="s">
        <v>201</v>
      </c>
      <c r="D53" t="s">
        <v>377</v>
      </c>
      <c r="E53" t="s">
        <v>202</v>
      </c>
      <c r="F53" t="n">
        <v>1.6</v>
      </c>
      <c r="G53" t="n">
        <v>1.6</v>
      </c>
      <c r="H53" t="n">
        <v>1.7</v>
      </c>
      <c r="I53" t="n">
        <v>1.6</v>
      </c>
      <c r="J53" t="n">
        <v>1.7</v>
      </c>
      <c r="K53" t="n">
        <v>1.8</v>
      </c>
      <c r="L53" t="n">
        <v>2.4</v>
      </c>
      <c r="M53" t="n">
        <v>3.4</v>
      </c>
      <c r="N53" t="n">
        <v>5</v>
      </c>
      <c r="O53" t="n">
        <v>6.1</v>
      </c>
      <c r="P53" t="n">
        <v>6.5</v>
      </c>
      <c r="Q53" t="n">
        <v>5.7</v>
      </c>
      <c r="R53" t="n">
        <v>5.1</v>
      </c>
      <c r="S53" t="n">
        <v>7.2</v>
      </c>
      <c r="T53" t="n">
        <v>11.3</v>
      </c>
      <c r="U53" t="n">
        <v>9.9</v>
      </c>
      <c r="V53" t="n">
        <v>8.8</v>
      </c>
      <c r="W53" t="n">
        <v>9.6</v>
      </c>
      <c r="X53" t="n">
        <v>10.2</v>
      </c>
      <c r="Y53" t="n">
        <v>12.2</v>
      </c>
      <c r="Z53" t="n">
        <v>14.7</v>
      </c>
      <c r="AA53" t="n">
        <v>16.8</v>
      </c>
      <c r="AB53" t="n">
        <v>17</v>
      </c>
      <c r="AC53" t="n">
        <v>20.4</v>
      </c>
      <c r="AD53" t="n">
        <v>26.4</v>
      </c>
      <c r="AE53" t="n">
        <v>36</v>
      </c>
      <c r="AF53" t="n">
        <v>61.1</v>
      </c>
    </row>
    <row r="54">
      <c r="A54" t="s">
        <v>111</v>
      </c>
      <c r="B54" t="s">
        <v>378</v>
      </c>
      <c r="C54" t="s">
        <v>201</v>
      </c>
      <c r="D54" t="s">
        <v>379</v>
      </c>
      <c r="E54" t="s">
        <v>202</v>
      </c>
      <c r="F54" t="n">
        <v>20.8</v>
      </c>
      <c r="G54" t="n">
        <v>23.6</v>
      </c>
      <c r="H54" t="n">
        <v>34.9</v>
      </c>
      <c r="I54" t="n">
        <v>42.7</v>
      </c>
      <c r="J54" t="n">
        <v>50.4</v>
      </c>
      <c r="K54" t="n">
        <v>60.4</v>
      </c>
      <c r="L54" t="n">
        <v>124.6</v>
      </c>
      <c r="M54" t="n">
        <v>166.4</v>
      </c>
      <c r="N54" t="n">
        <v>174.3</v>
      </c>
      <c r="O54" t="n">
        <v>191.6</v>
      </c>
      <c r="P54" t="n">
        <v>215.3</v>
      </c>
      <c r="Q54" t="n">
        <v>199.1</v>
      </c>
      <c r="R54" t="n">
        <v>179.4</v>
      </c>
      <c r="S54" t="n">
        <v>170.5</v>
      </c>
      <c r="T54" t="n">
        <v>153.2</v>
      </c>
      <c r="U54" t="n">
        <v>135.7</v>
      </c>
      <c r="V54" t="n">
        <v>126.7</v>
      </c>
      <c r="W54" t="n">
        <v>113.7</v>
      </c>
      <c r="X54" t="n">
        <v>111.2</v>
      </c>
      <c r="Y54" t="n">
        <v>108.4</v>
      </c>
      <c r="Z54" t="n">
        <v>109.5</v>
      </c>
      <c r="AA54" t="n">
        <v>116.7</v>
      </c>
      <c r="AB54" t="n">
        <v>119.5</v>
      </c>
      <c r="AC54" t="n">
        <v>137.9</v>
      </c>
      <c r="AD54" t="n">
        <v>162.5</v>
      </c>
      <c r="AE54" t="n">
        <v>181.3</v>
      </c>
      <c r="AF54" t="n">
        <v>211.7</v>
      </c>
    </row>
    <row r="55">
      <c r="A55" t="s">
        <v>111</v>
      </c>
      <c r="B55" t="s">
        <v>380</v>
      </c>
      <c r="C55" t="s">
        <v>201</v>
      </c>
      <c r="D55" t="s">
        <v>381</v>
      </c>
      <c r="E55" t="s">
        <v>202</v>
      </c>
      <c r="F55" t="n">
        <v>19.2</v>
      </c>
      <c r="G55" t="n">
        <v>22</v>
      </c>
      <c r="H55" t="n">
        <v>33.2</v>
      </c>
      <c r="I55" t="n">
        <v>41.1</v>
      </c>
      <c r="J55" t="n">
        <v>48.7</v>
      </c>
      <c r="K55" t="n">
        <v>58.6</v>
      </c>
      <c r="L55" t="n">
        <v>122.2</v>
      </c>
      <c r="M55" t="n">
        <v>163</v>
      </c>
      <c r="N55" t="n">
        <v>169.3</v>
      </c>
      <c r="O55" t="n">
        <v>185.5</v>
      </c>
      <c r="P55" t="n">
        <v>208.8</v>
      </c>
      <c r="Q55" t="n">
        <v>193.4</v>
      </c>
      <c r="R55" t="n">
        <v>174.3</v>
      </c>
      <c r="S55" t="n">
        <v>163.3</v>
      </c>
      <c r="T55" t="n">
        <v>141.9</v>
      </c>
      <c r="U55" t="n">
        <v>125.8</v>
      </c>
      <c r="V55" t="n">
        <v>117.9</v>
      </c>
      <c r="W55" t="n">
        <v>104.1</v>
      </c>
      <c r="X55" t="n">
        <v>101</v>
      </c>
      <c r="Y55" t="n">
        <v>96.2</v>
      </c>
      <c r="Z55" t="n">
        <v>94.8</v>
      </c>
      <c r="AA55" t="n">
        <v>99.9</v>
      </c>
      <c r="AB55" t="n">
        <v>102.5</v>
      </c>
      <c r="AC55" t="n">
        <v>117.5</v>
      </c>
      <c r="AD55" t="n">
        <v>136.1</v>
      </c>
      <c r="AE55" t="n">
        <v>145.3</v>
      </c>
      <c r="AF55" t="n">
        <v>150.6</v>
      </c>
    </row>
    <row r="56">
      <c r="A56" t="s">
        <v>111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201</v>
      </c>
      <c r="D57" t="s">
        <v>385</v>
      </c>
      <c r="E57" t="s">
        <v>202</v>
      </c>
      <c r="F57" t="n">
        <v>14562.5</v>
      </c>
      <c r="G57" t="n">
        <v>15265.6</v>
      </c>
      <c r="H57" t="n">
        <v>16199.9</v>
      </c>
      <c r="I57" t="n">
        <v>17128.8</v>
      </c>
      <c r="J57" t="n">
        <v>18164.3</v>
      </c>
      <c r="K57" t="n">
        <v>19558</v>
      </c>
      <c r="L57" t="n">
        <v>21197.9</v>
      </c>
      <c r="M57" t="n">
        <v>23296.9</v>
      </c>
      <c r="N57" t="n">
        <v>24877.1</v>
      </c>
      <c r="O57" t="n">
        <v>26375.5</v>
      </c>
      <c r="P57" t="n">
        <v>27989.8</v>
      </c>
      <c r="Q57" t="n">
        <v>29535.9</v>
      </c>
      <c r="R57" t="n">
        <v>31163</v>
      </c>
      <c r="S57" t="n">
        <v>33314.7</v>
      </c>
      <c r="T57" t="n">
        <v>35252.1</v>
      </c>
      <c r="U57" t="n">
        <v>37138.6</v>
      </c>
      <c r="V57" t="n">
        <v>40136.5</v>
      </c>
      <c r="W57" t="n">
        <v>42335.8</v>
      </c>
      <c r="X57" t="n">
        <v>44525.5</v>
      </c>
      <c r="Y57" t="n">
        <v>47028.3</v>
      </c>
      <c r="Z57" t="n">
        <v>51736.3</v>
      </c>
      <c r="AA57" t="n">
        <v>54003.9</v>
      </c>
      <c r="AB57" t="n">
        <v>57319.5</v>
      </c>
      <c r="AC57" t="n">
        <v>60124.3</v>
      </c>
      <c r="AD57" t="n">
        <v>63816.3</v>
      </c>
      <c r="AE57" t="n">
        <v>68348.3</v>
      </c>
      <c r="AF57" t="n">
        <v>72846.6</v>
      </c>
    </row>
    <row r="58">
      <c r="A58" t="s">
        <v>111</v>
      </c>
      <c r="B58" t="s">
        <v>386</v>
      </c>
      <c r="C58" t="s">
        <v>201</v>
      </c>
      <c r="D58" t="s">
        <v>387</v>
      </c>
      <c r="E58" t="s">
        <v>202</v>
      </c>
      <c r="F58" t="n">
        <v>14562.5</v>
      </c>
      <c r="G58" t="n">
        <v>15265.6</v>
      </c>
      <c r="H58" t="n">
        <v>16199.9</v>
      </c>
      <c r="I58" t="n">
        <v>17128.8</v>
      </c>
      <c r="J58" t="n">
        <v>18164.3</v>
      </c>
      <c r="K58" t="n">
        <v>19558</v>
      </c>
      <c r="L58" t="n">
        <v>21197.9</v>
      </c>
      <c r="M58" t="n">
        <v>23296.9</v>
      </c>
      <c r="N58" t="n">
        <v>24877.1</v>
      </c>
      <c r="O58" t="n">
        <v>26375.5</v>
      </c>
      <c r="P58" t="n">
        <v>27989.8</v>
      </c>
      <c r="Q58" t="n">
        <v>29535.9</v>
      </c>
      <c r="R58" t="n">
        <v>31163</v>
      </c>
      <c r="S58" t="n">
        <v>33314.7</v>
      </c>
      <c r="T58" t="n">
        <v>35252.1</v>
      </c>
      <c r="U58" t="n">
        <v>37138.6</v>
      </c>
      <c r="V58" t="n">
        <v>40136.5</v>
      </c>
      <c r="W58" t="n">
        <v>42335.8</v>
      </c>
      <c r="X58" t="n">
        <v>44525.5</v>
      </c>
      <c r="Y58" t="n">
        <v>47028.3</v>
      </c>
      <c r="Z58" t="n">
        <v>51736.3</v>
      </c>
      <c r="AA58" t="n">
        <v>54003.9</v>
      </c>
      <c r="AB58" t="n">
        <v>57319.5</v>
      </c>
      <c r="AC58" t="n">
        <v>60124.3</v>
      </c>
      <c r="AD58" t="n">
        <v>63816.3</v>
      </c>
      <c r="AE58" t="n">
        <v>68348.3</v>
      </c>
      <c r="AF58" t="n">
        <v>72846.6</v>
      </c>
    </row>
    <row r="59">
      <c r="A59" t="s">
        <v>111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476.6</v>
      </c>
      <c r="H35" t="n">
        <v>452.6</v>
      </c>
      <c r="I35" t="n">
        <v>461.4</v>
      </c>
      <c r="J35" t="n">
        <v>461.2</v>
      </c>
      <c r="K35" t="n">
        <v>483.4</v>
      </c>
      <c r="L35" t="n">
        <v>523.8</v>
      </c>
      <c r="M35" t="n">
        <v>567.8</v>
      </c>
      <c r="N35" t="n">
        <v>645</v>
      </c>
      <c r="O35" t="n">
        <v>699.1</v>
      </c>
      <c r="P35" t="n">
        <v>738.6</v>
      </c>
      <c r="Q35" t="n">
        <v>766.8</v>
      </c>
      <c r="R35" t="n">
        <v>847.5</v>
      </c>
      <c r="S35" t="n">
        <v>975</v>
      </c>
      <c r="T35" t="n">
        <v>1062</v>
      </c>
      <c r="U35" t="n">
        <v>1184</v>
      </c>
      <c r="V35" t="n">
        <v>1315.4</v>
      </c>
      <c r="W35" t="n">
        <v>1537.5</v>
      </c>
      <c r="X35" t="n">
        <v>1789.6</v>
      </c>
      <c r="Y35" t="n">
        <v>1926.3</v>
      </c>
      <c r="Z35" t="n">
        <v>2056</v>
      </c>
      <c r="AA35" t="n">
        <v>2163.8</v>
      </c>
      <c r="AB35" t="n">
        <v>2270.5</v>
      </c>
      <c r="AC35" t="n">
        <v>2298.9</v>
      </c>
      <c r="AD35" t="n">
        <v>2277.5</v>
      </c>
      <c r="AE35" t="n">
        <v>2148.7</v>
      </c>
      <c r="AF35" t="n">
        <v>2143.6</v>
      </c>
    </row>
    <row r="36">
      <c r="A36" t="s">
        <v>113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476.6</v>
      </c>
      <c r="H36" t="n">
        <v>452.6</v>
      </c>
      <c r="I36" t="n">
        <v>461.4</v>
      </c>
      <c r="J36" t="n">
        <v>461.2</v>
      </c>
      <c r="K36" t="n">
        <v>483.5</v>
      </c>
      <c r="L36" t="n">
        <v>523.8</v>
      </c>
      <c r="M36" t="n">
        <v>567.7</v>
      </c>
      <c r="N36" t="n">
        <v>645</v>
      </c>
      <c r="O36" t="n">
        <v>699.2</v>
      </c>
      <c r="P36" t="n">
        <v>738.6</v>
      </c>
      <c r="Q36" t="n">
        <v>766.7</v>
      </c>
      <c r="R36" t="n">
        <v>847.6</v>
      </c>
      <c r="S36" t="n">
        <v>975</v>
      </c>
      <c r="T36" t="n">
        <v>1061.9</v>
      </c>
      <c r="U36" t="n">
        <v>1184</v>
      </c>
      <c r="V36" t="n">
        <v>1315.3</v>
      </c>
      <c r="W36" t="n">
        <v>1537.5</v>
      </c>
      <c r="X36" t="n">
        <v>1789.6</v>
      </c>
      <c r="Y36" t="n">
        <v>1926.4</v>
      </c>
      <c r="Z36" t="n">
        <v>2056</v>
      </c>
      <c r="AA36" t="n">
        <v>2163.8</v>
      </c>
      <c r="AB36" t="n">
        <v>2270.5</v>
      </c>
      <c r="AC36" t="n">
        <v>2298.9</v>
      </c>
      <c r="AD36" t="n">
        <v>2277.4</v>
      </c>
      <c r="AE36" t="n">
        <v>2148.7</v>
      </c>
      <c r="AF36" t="n">
        <v>2143.6</v>
      </c>
    </row>
    <row r="37">
      <c r="A37" t="s">
        <v>113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716.4</v>
      </c>
      <c r="H44" t="n">
        <v>713.7</v>
      </c>
      <c r="I44" t="n">
        <v>732.6</v>
      </c>
      <c r="J44" t="n">
        <v>749.6</v>
      </c>
      <c r="K44" t="n">
        <v>777.3</v>
      </c>
      <c r="L44" t="n">
        <v>813</v>
      </c>
      <c r="M44" t="n">
        <v>852.2</v>
      </c>
      <c r="N44" t="n">
        <v>953.4</v>
      </c>
      <c r="O44" t="n">
        <v>1034.5</v>
      </c>
      <c r="P44" t="n">
        <v>1056.3</v>
      </c>
      <c r="Q44" t="n">
        <v>1048.2</v>
      </c>
      <c r="R44" t="n">
        <v>1151.5</v>
      </c>
      <c r="S44" t="n">
        <v>1283.3</v>
      </c>
      <c r="T44" t="n">
        <v>1370.3</v>
      </c>
      <c r="U44" t="n">
        <v>1489.8</v>
      </c>
      <c r="V44" t="n">
        <v>1625.8</v>
      </c>
      <c r="W44" t="n">
        <v>1844.2</v>
      </c>
      <c r="X44" t="n">
        <v>2085.3</v>
      </c>
      <c r="Y44" t="n">
        <v>2229.9</v>
      </c>
      <c r="Z44" t="n">
        <v>2384.4</v>
      </c>
      <c r="AA44" t="n">
        <v>2509.6</v>
      </c>
      <c r="AB44" t="n">
        <v>2624.3</v>
      </c>
      <c r="AC44" t="n">
        <v>2661.6</v>
      </c>
      <c r="AD44" t="n">
        <v>2666.8</v>
      </c>
      <c r="AE44" t="n">
        <v>2539.2</v>
      </c>
      <c r="AF44" t="n">
        <v>2539.7</v>
      </c>
    </row>
    <row r="45">
      <c r="A45" t="s">
        <v>113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716.4</v>
      </c>
      <c r="H45" t="n">
        <v>713.7</v>
      </c>
      <c r="I45" t="n">
        <v>732.6</v>
      </c>
      <c r="J45" t="n">
        <v>749.6</v>
      </c>
      <c r="K45" t="n">
        <v>777.3</v>
      </c>
      <c r="L45" t="n">
        <v>813</v>
      </c>
      <c r="M45" t="n">
        <v>852.3</v>
      </c>
      <c r="N45" t="n">
        <v>953.4</v>
      </c>
      <c r="O45" t="n">
        <v>1034.5</v>
      </c>
      <c r="P45" t="n">
        <v>1056.3</v>
      </c>
      <c r="Q45" t="n">
        <v>1048.2</v>
      </c>
      <c r="R45" t="n">
        <v>1151.5</v>
      </c>
      <c r="S45" t="n">
        <v>1283.3</v>
      </c>
      <c r="T45" t="n">
        <v>1370.3</v>
      </c>
      <c r="U45" t="n">
        <v>1489.7</v>
      </c>
      <c r="V45" t="n">
        <v>1625.8</v>
      </c>
      <c r="W45" t="n">
        <v>1844.2</v>
      </c>
      <c r="X45" t="n">
        <v>2085.3</v>
      </c>
      <c r="Y45" t="n">
        <v>2229.9</v>
      </c>
      <c r="Z45" t="n">
        <v>2384.4</v>
      </c>
      <c r="AA45" t="n">
        <v>2509.6</v>
      </c>
      <c r="AB45" t="n">
        <v>2624.3</v>
      </c>
      <c r="AC45" t="n">
        <v>2661.6</v>
      </c>
      <c r="AD45" t="n">
        <v>2666.7</v>
      </c>
      <c r="AE45" t="n">
        <v>2539.1</v>
      </c>
      <c r="AF45" t="n">
        <v>2539.7</v>
      </c>
    </row>
    <row r="46">
      <c r="A46" t="s">
        <v>113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239.8</v>
      </c>
      <c r="H53" t="n">
        <v>261.5</v>
      </c>
      <c r="I53" t="n">
        <v>271.2</v>
      </c>
      <c r="J53" t="n">
        <v>288.5</v>
      </c>
      <c r="K53" t="n">
        <v>293.9</v>
      </c>
      <c r="L53" t="n">
        <v>288.9</v>
      </c>
      <c r="M53" t="n">
        <v>285</v>
      </c>
      <c r="N53" t="n">
        <v>308.4</v>
      </c>
      <c r="O53" t="n">
        <v>335.5</v>
      </c>
      <c r="P53" t="n">
        <v>317.4</v>
      </c>
      <c r="Q53" t="n">
        <v>281.3</v>
      </c>
      <c r="R53" t="n">
        <v>304.3</v>
      </c>
      <c r="S53" t="n">
        <v>308.2</v>
      </c>
      <c r="T53" t="n">
        <v>308.5</v>
      </c>
      <c r="U53" t="n">
        <v>305.7</v>
      </c>
      <c r="V53" t="n">
        <v>310.4</v>
      </c>
      <c r="W53" t="n">
        <v>306.7</v>
      </c>
      <c r="X53" t="n">
        <v>295.6</v>
      </c>
      <c r="Y53" t="n">
        <v>304.2</v>
      </c>
      <c r="Z53" t="n">
        <v>328.6</v>
      </c>
      <c r="AA53" t="n">
        <v>345.4</v>
      </c>
      <c r="AB53" t="n">
        <v>353.8</v>
      </c>
      <c r="AC53" t="n">
        <v>362.8</v>
      </c>
      <c r="AD53" t="n">
        <v>389.3</v>
      </c>
      <c r="AE53" t="n">
        <v>390.5</v>
      </c>
      <c r="AF53" t="n">
        <v>396</v>
      </c>
    </row>
    <row r="54">
      <c r="A54" t="s">
        <v>113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239.7</v>
      </c>
      <c r="H54" t="n">
        <v>261.5</v>
      </c>
      <c r="I54" t="n">
        <v>271.3</v>
      </c>
      <c r="J54" t="n">
        <v>288.5</v>
      </c>
      <c r="K54" t="n">
        <v>293.9</v>
      </c>
      <c r="L54" t="n">
        <v>288.9</v>
      </c>
      <c r="M54" t="n">
        <v>285</v>
      </c>
      <c r="N54" t="n">
        <v>308.5</v>
      </c>
      <c r="O54" t="n">
        <v>335.4</v>
      </c>
      <c r="P54" t="n">
        <v>317.4</v>
      </c>
      <c r="Q54" t="n">
        <v>281.3</v>
      </c>
      <c r="R54" t="n">
        <v>304.3</v>
      </c>
      <c r="S54" t="n">
        <v>308.2</v>
      </c>
      <c r="T54" t="n">
        <v>308.6</v>
      </c>
      <c r="U54" t="n">
        <v>305.6</v>
      </c>
      <c r="V54" t="n">
        <v>310.3</v>
      </c>
      <c r="W54" t="n">
        <v>306.7</v>
      </c>
      <c r="X54" t="n">
        <v>295.6</v>
      </c>
      <c r="Y54" t="n">
        <v>304.2</v>
      </c>
      <c r="Z54" t="n">
        <v>328.6</v>
      </c>
      <c r="AA54" t="n">
        <v>345.4</v>
      </c>
      <c r="AB54" t="n">
        <v>353.9</v>
      </c>
      <c r="AC54" t="n">
        <v>362.7</v>
      </c>
      <c r="AD54" t="n">
        <v>389.3</v>
      </c>
      <c r="AE54" t="n">
        <v>390.5</v>
      </c>
      <c r="AF54" t="n">
        <v>396</v>
      </c>
    </row>
    <row r="55">
      <c r="A55" t="s">
        <v>113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716.4</v>
      </c>
      <c r="H57" t="n">
        <v>713.7</v>
      </c>
      <c r="I57" t="n">
        <v>732.4</v>
      </c>
      <c r="J57" t="n">
        <v>749.5</v>
      </c>
      <c r="K57" t="n">
        <v>777.4</v>
      </c>
      <c r="L57" t="n">
        <v>813.2</v>
      </c>
      <c r="M57" t="n">
        <v>852</v>
      </c>
      <c r="N57" t="n">
        <v>953.2</v>
      </c>
      <c r="O57" t="n">
        <v>1034.7</v>
      </c>
      <c r="P57" t="n">
        <v>1056.4</v>
      </c>
      <c r="Q57" t="n">
        <v>1048.4</v>
      </c>
      <c r="R57" t="n">
        <v>1151.6</v>
      </c>
      <c r="S57" t="n">
        <v>1283.2</v>
      </c>
      <c r="T57" t="n">
        <v>1370.3</v>
      </c>
      <c r="U57" t="n">
        <v>1489.7</v>
      </c>
      <c r="V57" t="n">
        <v>1625.8</v>
      </c>
      <c r="W57" t="n">
        <v>1844.3</v>
      </c>
      <c r="X57" t="n">
        <v>2085.2</v>
      </c>
      <c r="Y57" t="n">
        <v>2230</v>
      </c>
      <c r="Z57" t="n">
        <v>2384.4</v>
      </c>
      <c r="AA57" t="n">
        <v>2509.7</v>
      </c>
      <c r="AB57" t="n">
        <v>2624.4</v>
      </c>
      <c r="AC57" t="n">
        <v>2661.6</v>
      </c>
      <c r="AD57" t="n">
        <v>2666.8</v>
      </c>
      <c r="AE57" t="n">
        <v>2539.5</v>
      </c>
      <c r="AF57" t="n">
        <v>2539.6</v>
      </c>
    </row>
    <row r="58">
      <c r="A58" t="s">
        <v>113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716.4</v>
      </c>
      <c r="H58" t="n">
        <v>713.7</v>
      </c>
      <c r="I58" t="n">
        <v>732.4</v>
      </c>
      <c r="J58" t="n">
        <v>749.5</v>
      </c>
      <c r="K58" t="n">
        <v>777.4</v>
      </c>
      <c r="L58" t="n">
        <v>813.2</v>
      </c>
      <c r="M58" t="n">
        <v>852</v>
      </c>
      <c r="N58" t="n">
        <v>953.2</v>
      </c>
      <c r="O58" t="n">
        <v>1034.7</v>
      </c>
      <c r="P58" t="n">
        <v>1056.4</v>
      </c>
      <c r="Q58" t="n">
        <v>1048.4</v>
      </c>
      <c r="R58" t="n">
        <v>1151.6</v>
      </c>
      <c r="S58" t="n">
        <v>1283.2</v>
      </c>
      <c r="T58" t="n">
        <v>1370.3</v>
      </c>
      <c r="U58" t="n">
        <v>1489.7</v>
      </c>
      <c r="V58" t="n">
        <v>1625.8</v>
      </c>
      <c r="W58" t="n">
        <v>1844.3</v>
      </c>
      <c r="X58" t="n">
        <v>2085.2</v>
      </c>
      <c r="Y58" t="n">
        <v>2230</v>
      </c>
      <c r="Z58" t="n">
        <v>2384.4</v>
      </c>
      <c r="AA58" t="n">
        <v>2509.7</v>
      </c>
      <c r="AB58" t="n">
        <v>2624.4</v>
      </c>
      <c r="AC58" t="n">
        <v>2661.6</v>
      </c>
      <c r="AD58" t="n">
        <v>2666.8</v>
      </c>
      <c r="AE58" t="n">
        <v>2539.5</v>
      </c>
      <c r="AF58" t="n">
        <v>2539.6</v>
      </c>
    </row>
    <row r="59">
      <c r="A59" t="s">
        <v>113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201</v>
      </c>
      <c r="D2" t="s">
        <v>199</v>
      </c>
      <c r="E2" t="s">
        <v>202</v>
      </c>
      <c r="F2" t="n">
        <v>9544.9</v>
      </c>
      <c r="G2" t="n">
        <v>9295.9</v>
      </c>
      <c r="H2" t="n">
        <v>9130.2</v>
      </c>
      <c r="I2" t="n">
        <v>9017.1</v>
      </c>
      <c r="J2" t="n">
        <v>8987.7</v>
      </c>
      <c r="K2" t="n">
        <v>8915.7</v>
      </c>
      <c r="L2" t="n">
        <v>8742.1</v>
      </c>
      <c r="M2" t="n">
        <v>8470.3</v>
      </c>
      <c r="N2" t="n">
        <v>8613.9</v>
      </c>
      <c r="O2" t="n">
        <v>8735.3</v>
      </c>
      <c r="P2" t="n">
        <v>8783</v>
      </c>
      <c r="Q2" t="n">
        <v>8820.5</v>
      </c>
      <c r="R2" t="n">
        <v>9305.7</v>
      </c>
      <c r="S2" t="n">
        <v>9942.6</v>
      </c>
      <c r="T2" t="n">
        <v>10004.4</v>
      </c>
      <c r="U2" t="n">
        <v>10389</v>
      </c>
      <c r="V2" t="n">
        <v>11033.6</v>
      </c>
      <c r="W2" t="n">
        <v>11491.9</v>
      </c>
      <c r="X2" t="n">
        <v>11683.2</v>
      </c>
      <c r="Y2" t="n">
        <v>11729.6</v>
      </c>
      <c r="Z2" t="n">
        <v>12400.5</v>
      </c>
      <c r="AA2" t="n">
        <v>12509.2</v>
      </c>
      <c r="AB2" t="n">
        <v>12891.9</v>
      </c>
      <c r="AC2" t="n">
        <v>13413.6</v>
      </c>
      <c r="AD2" t="n">
        <v>14159.8</v>
      </c>
      <c r="AE2" t="n">
        <v>14560.6</v>
      </c>
      <c r="AF2" t="n">
        <v>15755.9</v>
      </c>
    </row>
    <row r="3">
      <c r="A3" t="s">
        <v>115</v>
      </c>
      <c r="B3" t="s">
        <v>276</v>
      </c>
      <c r="C3" t="s">
        <v>201</v>
      </c>
      <c r="D3" t="s">
        <v>277</v>
      </c>
      <c r="E3" t="s">
        <v>202</v>
      </c>
      <c r="F3" t="n">
        <v>463.5</v>
      </c>
      <c r="G3" t="n">
        <v>697.8</v>
      </c>
      <c r="H3" t="n">
        <v>700</v>
      </c>
      <c r="I3" t="n">
        <v>712</v>
      </c>
      <c r="J3" t="n">
        <v>734.5</v>
      </c>
      <c r="K3" t="n">
        <v>743.1</v>
      </c>
      <c r="L3" t="n">
        <v>731.4</v>
      </c>
      <c r="M3" t="n">
        <v>722</v>
      </c>
      <c r="N3" t="n">
        <v>730.7</v>
      </c>
      <c r="O3" t="n">
        <v>745.8</v>
      </c>
      <c r="P3" t="n">
        <v>743.9</v>
      </c>
      <c r="Q3" t="n">
        <v>771.2</v>
      </c>
      <c r="R3" t="n">
        <v>823</v>
      </c>
      <c r="S3" t="n">
        <v>879.7</v>
      </c>
      <c r="T3" t="n">
        <v>856</v>
      </c>
      <c r="U3" t="n">
        <v>871.2</v>
      </c>
      <c r="V3" t="n">
        <v>869.8</v>
      </c>
      <c r="W3" t="n">
        <v>854.5</v>
      </c>
      <c r="X3" t="n">
        <v>825.8</v>
      </c>
      <c r="Y3" t="n">
        <v>802.7</v>
      </c>
      <c r="Z3" t="n">
        <v>774.2</v>
      </c>
      <c r="AA3" t="n">
        <v>757.6</v>
      </c>
      <c r="AB3" t="n">
        <v>791.9</v>
      </c>
      <c r="AC3" t="n">
        <v>784.9</v>
      </c>
      <c r="AD3" t="n">
        <v>803.7</v>
      </c>
      <c r="AE3" t="n">
        <v>799.2</v>
      </c>
      <c r="AF3" t="n">
        <v>856</v>
      </c>
    </row>
    <row r="4">
      <c r="A4" t="s">
        <v>115</v>
      </c>
      <c r="B4" t="s">
        <v>278</v>
      </c>
      <c r="C4" t="s">
        <v>201</v>
      </c>
      <c r="D4" t="s">
        <v>279</v>
      </c>
      <c r="E4" t="s">
        <v>202</v>
      </c>
      <c r="F4" t="n">
        <v>67937.5</v>
      </c>
      <c r="G4" t="n">
        <v>71516.6</v>
      </c>
      <c r="H4" t="n">
        <v>75767.6</v>
      </c>
      <c r="I4" t="n">
        <v>80173.6</v>
      </c>
      <c r="J4" t="n">
        <v>83830.8</v>
      </c>
      <c r="K4" t="n">
        <v>87773.1</v>
      </c>
      <c r="L4" t="n">
        <v>90643.5</v>
      </c>
      <c r="M4" t="n">
        <v>90788.1</v>
      </c>
      <c r="N4" t="n">
        <v>94877.3</v>
      </c>
      <c r="O4" t="n">
        <v>97011.5</v>
      </c>
      <c r="P4" t="n">
        <v>98801.4</v>
      </c>
      <c r="Q4" t="n">
        <v>102613.2</v>
      </c>
      <c r="R4" t="n">
        <v>106314.5</v>
      </c>
      <c r="S4" t="n">
        <v>109907.4</v>
      </c>
      <c r="T4" t="n">
        <v>106540.5</v>
      </c>
      <c r="U4" t="n">
        <v>106954.9</v>
      </c>
      <c r="V4" t="n">
        <v>109283.4</v>
      </c>
      <c r="W4" t="n">
        <v>110560.4</v>
      </c>
      <c r="X4" t="n">
        <v>109886.6</v>
      </c>
      <c r="Y4" t="n">
        <v>108800.1</v>
      </c>
      <c r="Z4" t="n">
        <v>109946.6</v>
      </c>
      <c r="AA4" t="n">
        <v>109822.6</v>
      </c>
      <c r="AB4" t="n">
        <v>112385.5</v>
      </c>
      <c r="AC4" t="n">
        <v>114541.2</v>
      </c>
      <c r="AD4" t="n">
        <v>116942.9</v>
      </c>
      <c r="AE4" t="n">
        <v>118976.6</v>
      </c>
      <c r="AF4" t="n">
        <v>125537.8</v>
      </c>
    </row>
    <row r="5">
      <c r="A5" t="s">
        <v>115</v>
      </c>
      <c r="B5" t="s">
        <v>280</v>
      </c>
      <c r="C5" t="s">
        <v>201</v>
      </c>
      <c r="D5" t="s">
        <v>281</v>
      </c>
      <c r="E5" t="s">
        <v>202</v>
      </c>
      <c r="F5" t="n">
        <v>9756.5</v>
      </c>
      <c r="G5" t="n">
        <v>10222.9</v>
      </c>
      <c r="H5" t="n">
        <v>10627</v>
      </c>
      <c r="I5" t="n">
        <v>11230.4</v>
      </c>
      <c r="J5" t="n">
        <v>11712</v>
      </c>
      <c r="K5" t="n">
        <v>12120.3</v>
      </c>
      <c r="L5" t="n">
        <v>12390.2</v>
      </c>
      <c r="M5" t="n">
        <v>12362.3</v>
      </c>
      <c r="N5" t="n">
        <v>13009</v>
      </c>
      <c r="O5" t="n">
        <v>13378.3</v>
      </c>
      <c r="P5" t="n">
        <v>13710.8</v>
      </c>
      <c r="Q5" t="n">
        <v>14451.2</v>
      </c>
      <c r="R5" t="n">
        <v>15112.1</v>
      </c>
      <c r="S5" t="n">
        <v>15881.2</v>
      </c>
      <c r="T5" t="n">
        <v>15433.8</v>
      </c>
      <c r="U5" t="n">
        <v>15575.5</v>
      </c>
      <c r="V5" t="n">
        <v>15920.6</v>
      </c>
      <c r="W5" t="n">
        <v>16274.3</v>
      </c>
      <c r="X5" t="n">
        <v>16414.4</v>
      </c>
      <c r="Y5" t="n">
        <v>16657.1</v>
      </c>
      <c r="Z5" t="n">
        <v>17023.6</v>
      </c>
      <c r="AA5" t="n">
        <v>17536.6</v>
      </c>
      <c r="AB5" t="n">
        <v>18393.9</v>
      </c>
      <c r="AC5" t="n">
        <v>19118.5</v>
      </c>
      <c r="AD5" t="n">
        <v>19959.2</v>
      </c>
      <c r="AE5" t="n">
        <v>20290</v>
      </c>
      <c r="AF5" t="n">
        <v>21642.6</v>
      </c>
    </row>
    <row r="6">
      <c r="A6" t="s">
        <v>115</v>
      </c>
      <c r="B6" t="s">
        <v>282</v>
      </c>
      <c r="C6" t="s">
        <v>201</v>
      </c>
      <c r="D6" t="s">
        <v>283</v>
      </c>
      <c r="E6" t="s">
        <v>202</v>
      </c>
      <c r="F6" t="n">
        <v>3916.8</v>
      </c>
      <c r="G6" t="n">
        <v>4101.1</v>
      </c>
      <c r="H6" t="n">
        <v>4204.4</v>
      </c>
      <c r="I6" t="n">
        <v>4379.9</v>
      </c>
      <c r="J6" t="n">
        <v>4536.5</v>
      </c>
      <c r="K6" t="n">
        <v>4652</v>
      </c>
      <c r="L6" t="n">
        <v>4688.9</v>
      </c>
      <c r="M6" t="n">
        <v>4690.1</v>
      </c>
      <c r="N6" t="n">
        <v>5040.4</v>
      </c>
      <c r="O6" t="n">
        <v>5337.9</v>
      </c>
      <c r="P6" t="n">
        <v>4880.6</v>
      </c>
      <c r="Q6" t="n">
        <v>4748.6</v>
      </c>
      <c r="R6" t="n">
        <v>4598</v>
      </c>
      <c r="S6" t="n">
        <v>4417.4</v>
      </c>
      <c r="T6" t="n">
        <v>4019.1</v>
      </c>
      <c r="U6" t="n">
        <v>3823.6</v>
      </c>
      <c r="V6" t="n">
        <v>3668.6</v>
      </c>
      <c r="W6" t="n">
        <v>3440.2</v>
      </c>
      <c r="X6" t="n">
        <v>3198.1</v>
      </c>
      <c r="Y6" t="n">
        <v>2970.1</v>
      </c>
      <c r="Z6" t="n">
        <v>2653.7</v>
      </c>
      <c r="AA6" t="n">
        <v>2544.1</v>
      </c>
      <c r="AB6" t="n">
        <v>2500.7</v>
      </c>
      <c r="AC6" t="n">
        <v>2436.9</v>
      </c>
      <c r="AD6" t="n">
        <v>2397.8</v>
      </c>
      <c r="AE6" t="n">
        <v>2396.7</v>
      </c>
      <c r="AF6" t="n">
        <v>2459.2</v>
      </c>
    </row>
    <row r="7">
      <c r="A7" t="s">
        <v>115</v>
      </c>
      <c r="B7" t="s">
        <v>284</v>
      </c>
      <c r="C7" t="s">
        <v>201</v>
      </c>
      <c r="D7" t="s">
        <v>285</v>
      </c>
      <c r="E7" t="s">
        <v>202</v>
      </c>
      <c r="F7" t="n">
        <v>5381.5</v>
      </c>
      <c r="G7" t="n">
        <v>5672.5</v>
      </c>
      <c r="H7" t="n">
        <v>5988</v>
      </c>
      <c r="I7" t="n">
        <v>6275</v>
      </c>
      <c r="J7" t="n">
        <v>6680.5</v>
      </c>
      <c r="K7" t="n">
        <v>7039.8</v>
      </c>
      <c r="L7" t="n">
        <v>7307.5</v>
      </c>
      <c r="M7" t="n">
        <v>7393.5</v>
      </c>
      <c r="N7" t="n">
        <v>7836.5</v>
      </c>
      <c r="O7" t="n">
        <v>7903</v>
      </c>
      <c r="P7" t="n">
        <v>8008.2</v>
      </c>
      <c r="Q7" t="n">
        <v>8261.3</v>
      </c>
      <c r="R7" t="n">
        <v>8481.3</v>
      </c>
      <c r="S7" t="n">
        <v>8695.8</v>
      </c>
      <c r="T7" t="n">
        <v>8427.2</v>
      </c>
      <c r="U7" t="n">
        <v>8394.8</v>
      </c>
      <c r="V7" t="n">
        <v>8367.8</v>
      </c>
      <c r="W7" t="n">
        <v>8279.6</v>
      </c>
      <c r="X7" t="n">
        <v>7955.4</v>
      </c>
      <c r="Y7" t="n">
        <v>7741.8</v>
      </c>
      <c r="Z7" t="n">
        <v>7532.7</v>
      </c>
      <c r="AA7" t="n">
        <v>7348.7</v>
      </c>
      <c r="AB7" t="n">
        <v>7334.4</v>
      </c>
      <c r="AC7" t="n">
        <v>7291.2</v>
      </c>
      <c r="AD7" t="n">
        <v>7233.2</v>
      </c>
      <c r="AE7" t="n">
        <v>7192.1</v>
      </c>
      <c r="AF7" t="n">
        <v>7489.9</v>
      </c>
    </row>
    <row r="8">
      <c r="A8" t="s">
        <v>115</v>
      </c>
      <c r="B8" t="s">
        <v>286</v>
      </c>
      <c r="C8" t="s">
        <v>201</v>
      </c>
      <c r="D8" t="s">
        <v>287</v>
      </c>
      <c r="E8" t="s">
        <v>202</v>
      </c>
      <c r="F8" t="n">
        <v>1374.5</v>
      </c>
      <c r="G8" t="n">
        <v>1344.2</v>
      </c>
      <c r="H8" t="n">
        <v>1344.4</v>
      </c>
      <c r="I8" t="n">
        <v>1383.5</v>
      </c>
      <c r="J8" t="n">
        <v>1470.2</v>
      </c>
      <c r="K8" t="n">
        <v>1567.4</v>
      </c>
      <c r="L8" t="n">
        <v>1600.1</v>
      </c>
      <c r="M8" t="n">
        <v>1554.2</v>
      </c>
      <c r="N8" t="n">
        <v>1568.3</v>
      </c>
      <c r="O8" t="n">
        <v>1584.3</v>
      </c>
      <c r="P8" t="n">
        <v>1771</v>
      </c>
      <c r="Q8" t="n">
        <v>1916.9</v>
      </c>
      <c r="R8" t="n">
        <v>2177.2</v>
      </c>
      <c r="S8" t="n">
        <v>2490</v>
      </c>
      <c r="T8" t="n">
        <v>2474.3</v>
      </c>
      <c r="U8" t="n">
        <v>2670.6</v>
      </c>
      <c r="V8" t="n">
        <v>2698.9</v>
      </c>
      <c r="W8" t="n">
        <v>2617.1</v>
      </c>
      <c r="X8" t="n">
        <v>2601.6</v>
      </c>
      <c r="Y8" t="n">
        <v>2882</v>
      </c>
      <c r="Z8" t="n">
        <v>3447.4</v>
      </c>
      <c r="AA8" t="n">
        <v>3975.4</v>
      </c>
      <c r="AB8" t="n">
        <v>4301.7</v>
      </c>
      <c r="AC8" t="n">
        <v>4425.1</v>
      </c>
      <c r="AD8" t="n">
        <v>4570.7</v>
      </c>
      <c r="AE8" t="n">
        <v>4628.2</v>
      </c>
      <c r="AF8" t="n">
        <v>4700</v>
      </c>
    </row>
    <row r="9">
      <c r="A9" t="s">
        <v>115</v>
      </c>
      <c r="B9" t="s">
        <v>288</v>
      </c>
      <c r="C9" t="s">
        <v>201</v>
      </c>
      <c r="D9" t="s">
        <v>289</v>
      </c>
      <c r="E9" t="s">
        <v>202</v>
      </c>
      <c r="F9" t="n">
        <v>7349.9</v>
      </c>
      <c r="G9" t="n">
        <v>8129.4</v>
      </c>
      <c r="H9" t="n">
        <v>9262.5</v>
      </c>
      <c r="I9" t="n">
        <v>10507.9</v>
      </c>
      <c r="J9" t="n">
        <v>11179.9</v>
      </c>
      <c r="K9" t="n">
        <v>11946.9</v>
      </c>
      <c r="L9" t="n">
        <v>12612.5</v>
      </c>
      <c r="M9" t="n">
        <v>12681</v>
      </c>
      <c r="N9" t="n">
        <v>13231.7</v>
      </c>
      <c r="O9" t="n">
        <v>13576.7</v>
      </c>
      <c r="P9" t="n">
        <v>13941.8</v>
      </c>
      <c r="Q9" t="n">
        <v>14550.3</v>
      </c>
      <c r="R9" t="n">
        <v>15267.7</v>
      </c>
      <c r="S9" t="n">
        <v>15742.9</v>
      </c>
      <c r="T9" t="n">
        <v>15058.6</v>
      </c>
      <c r="U9" t="n">
        <v>15038.6</v>
      </c>
      <c r="V9" t="n">
        <v>15541.2</v>
      </c>
      <c r="W9" t="n">
        <v>15655.2</v>
      </c>
      <c r="X9" t="n">
        <v>15622.2</v>
      </c>
      <c r="Y9" t="n">
        <v>15866.2</v>
      </c>
      <c r="Z9" t="n">
        <v>15760.6</v>
      </c>
      <c r="AA9" t="n">
        <v>15805.8</v>
      </c>
      <c r="AB9" t="n">
        <v>16343.1</v>
      </c>
      <c r="AC9" t="n">
        <v>16932.7</v>
      </c>
      <c r="AD9" t="n">
        <v>17497.3</v>
      </c>
      <c r="AE9" t="n">
        <v>18432.5</v>
      </c>
      <c r="AF9" t="n">
        <v>19934.6</v>
      </c>
    </row>
    <row r="10">
      <c r="A10" t="s">
        <v>115</v>
      </c>
      <c r="B10" t="s">
        <v>290</v>
      </c>
      <c r="C10" t="s">
        <v>201</v>
      </c>
      <c r="D10" t="s">
        <v>291</v>
      </c>
      <c r="E10" t="s">
        <v>202</v>
      </c>
      <c r="F10" t="n">
        <v>12239.3</v>
      </c>
      <c r="G10" t="n">
        <v>13548.6</v>
      </c>
      <c r="H10" t="n">
        <v>15625.3</v>
      </c>
      <c r="I10" t="n">
        <v>17370.9</v>
      </c>
      <c r="J10" t="n">
        <v>18436.8</v>
      </c>
      <c r="K10" t="n">
        <v>19480.1</v>
      </c>
      <c r="L10" t="n">
        <v>20754</v>
      </c>
      <c r="M10" t="n">
        <v>21480.9</v>
      </c>
      <c r="N10" t="n">
        <v>22969.1</v>
      </c>
      <c r="O10" t="n">
        <v>23961.2</v>
      </c>
      <c r="P10" t="n">
        <v>25166.2</v>
      </c>
      <c r="Q10" t="n">
        <v>26737.8</v>
      </c>
      <c r="R10" t="n">
        <v>28719.9</v>
      </c>
      <c r="S10" t="n">
        <v>30237</v>
      </c>
      <c r="T10" t="n">
        <v>29989.8</v>
      </c>
      <c r="U10" t="n">
        <v>30569.7</v>
      </c>
      <c r="V10" t="n">
        <v>32226.4</v>
      </c>
      <c r="W10" t="n">
        <v>33292</v>
      </c>
      <c r="X10" t="n">
        <v>34022.2</v>
      </c>
      <c r="Y10" t="n">
        <v>33876.8</v>
      </c>
      <c r="Z10" t="n">
        <v>36324.8</v>
      </c>
      <c r="AA10" t="n">
        <v>36325.4</v>
      </c>
      <c r="AB10" t="n">
        <v>37232.5</v>
      </c>
      <c r="AC10" t="n">
        <v>38257.5</v>
      </c>
      <c r="AD10" t="n">
        <v>39294.1</v>
      </c>
      <c r="AE10" t="n">
        <v>41808.7</v>
      </c>
      <c r="AF10" t="n">
        <v>45130</v>
      </c>
    </row>
    <row r="11">
      <c r="A11" t="s">
        <v>115</v>
      </c>
      <c r="B11" t="s">
        <v>292</v>
      </c>
      <c r="C11" t="s">
        <v>201</v>
      </c>
      <c r="D11" t="s">
        <v>293</v>
      </c>
      <c r="E11" t="s">
        <v>202</v>
      </c>
      <c r="F11" t="n">
        <v>4889.4</v>
      </c>
      <c r="G11" t="n">
        <v>5419.2</v>
      </c>
      <c r="H11" t="n">
        <v>6362.8</v>
      </c>
      <c r="I11" t="n">
        <v>6863</v>
      </c>
      <c r="J11" t="n">
        <v>7256.9</v>
      </c>
      <c r="K11" t="n">
        <v>7533.2</v>
      </c>
      <c r="L11" t="n">
        <v>8141.5</v>
      </c>
      <c r="M11" t="n">
        <v>8799.9</v>
      </c>
      <c r="N11" t="n">
        <v>9737.4</v>
      </c>
      <c r="O11" t="n">
        <v>10384.5</v>
      </c>
      <c r="P11" t="n">
        <v>11224.4</v>
      </c>
      <c r="Q11" t="n">
        <v>12187.5</v>
      </c>
      <c r="R11" t="n">
        <v>13452.2</v>
      </c>
      <c r="S11" t="n">
        <v>14494.1</v>
      </c>
      <c r="T11" t="n">
        <v>14931.2</v>
      </c>
      <c r="U11" t="n">
        <v>15531.1</v>
      </c>
      <c r="V11" t="n">
        <v>16685.2</v>
      </c>
      <c r="W11" t="n">
        <v>17636.8</v>
      </c>
      <c r="X11" t="n">
        <v>18400</v>
      </c>
      <c r="Y11" t="n">
        <v>18010.6</v>
      </c>
      <c r="Z11" t="n">
        <v>20564.2</v>
      </c>
      <c r="AA11" t="n">
        <v>20519.6</v>
      </c>
      <c r="AB11" t="n">
        <v>20889.4</v>
      </c>
      <c r="AC11" t="n">
        <v>21324.8</v>
      </c>
      <c r="AD11" t="n">
        <v>21796.8</v>
      </c>
      <c r="AE11" t="n">
        <v>23376.2</v>
      </c>
      <c r="AF11" t="n">
        <v>25195.4</v>
      </c>
    </row>
    <row r="12">
      <c r="A12" t="s">
        <v>115</v>
      </c>
      <c r="B12" t="s">
        <v>294</v>
      </c>
      <c r="C12" t="s">
        <v>201</v>
      </c>
      <c r="D12" t="s">
        <v>295</v>
      </c>
      <c r="E12" t="s">
        <v>202</v>
      </c>
      <c r="F12" t="n">
        <v>7743.9</v>
      </c>
      <c r="G12" t="n">
        <v>7995.7</v>
      </c>
      <c r="H12" t="n">
        <v>8207.3</v>
      </c>
      <c r="I12" t="n">
        <v>8571</v>
      </c>
      <c r="J12" t="n">
        <v>8808.1</v>
      </c>
      <c r="K12" t="n">
        <v>9284.5</v>
      </c>
      <c r="L12" t="n">
        <v>9704</v>
      </c>
      <c r="M12" t="n">
        <v>9627.6</v>
      </c>
      <c r="N12" t="n">
        <v>9904.3</v>
      </c>
      <c r="O12" t="n">
        <v>10032.3</v>
      </c>
      <c r="P12" t="n">
        <v>10200.7</v>
      </c>
      <c r="Q12" t="n">
        <v>10539</v>
      </c>
      <c r="R12" t="n">
        <v>10783.8</v>
      </c>
      <c r="S12" t="n">
        <v>11030.5</v>
      </c>
      <c r="T12" t="n">
        <v>10571.3</v>
      </c>
      <c r="U12" t="n">
        <v>10523.9</v>
      </c>
      <c r="V12" t="n">
        <v>10608</v>
      </c>
      <c r="W12" t="n">
        <v>10619.1</v>
      </c>
      <c r="X12" t="n">
        <v>10375.2</v>
      </c>
      <c r="Y12" t="n">
        <v>10127.9</v>
      </c>
      <c r="Z12" t="n">
        <v>9670.6</v>
      </c>
      <c r="AA12" t="n">
        <v>9474.7</v>
      </c>
      <c r="AB12" t="n">
        <v>9580.7</v>
      </c>
      <c r="AC12" t="n">
        <v>9737.5</v>
      </c>
      <c r="AD12" t="n">
        <v>9870.5</v>
      </c>
      <c r="AE12" t="n">
        <v>9929.2</v>
      </c>
      <c r="AF12" t="n">
        <v>10438</v>
      </c>
    </row>
    <row r="13">
      <c r="A13" t="s">
        <v>115</v>
      </c>
      <c r="B13" t="s">
        <v>296</v>
      </c>
      <c r="C13" t="s">
        <v>201</v>
      </c>
      <c r="D13" t="s">
        <v>297</v>
      </c>
      <c r="E13" t="s">
        <v>202</v>
      </c>
      <c r="F13" t="n">
        <v>9519.9</v>
      </c>
      <c r="G13" t="n">
        <v>9799.6</v>
      </c>
      <c r="H13" t="n">
        <v>10146.8</v>
      </c>
      <c r="I13" t="n">
        <v>10573.8</v>
      </c>
      <c r="J13" t="n">
        <v>10938.6</v>
      </c>
      <c r="K13" t="n">
        <v>11362.1</v>
      </c>
      <c r="L13" t="n">
        <v>11800.6</v>
      </c>
      <c r="M13" t="n">
        <v>11667.2</v>
      </c>
      <c r="N13" t="n">
        <v>12038.7</v>
      </c>
      <c r="O13" t="n">
        <v>12188</v>
      </c>
      <c r="P13" t="n">
        <v>12409.6</v>
      </c>
      <c r="Q13" t="n">
        <v>12547.4</v>
      </c>
      <c r="R13" t="n">
        <v>12593.8</v>
      </c>
      <c r="S13" t="n">
        <v>12956.2</v>
      </c>
      <c r="T13" t="n">
        <v>12446.4</v>
      </c>
      <c r="U13" t="n">
        <v>12321</v>
      </c>
      <c r="V13" t="n">
        <v>12427.3</v>
      </c>
      <c r="W13" t="n">
        <v>12500.7</v>
      </c>
      <c r="X13" t="n">
        <v>12119.5</v>
      </c>
      <c r="Y13" t="n">
        <v>11855.4</v>
      </c>
      <c r="Z13" t="n">
        <v>11675.5</v>
      </c>
      <c r="AA13" t="n">
        <v>11592.3</v>
      </c>
      <c r="AB13" t="n">
        <v>11866.7</v>
      </c>
      <c r="AC13" t="n">
        <v>12058.3</v>
      </c>
      <c r="AD13" t="n">
        <v>12417.5</v>
      </c>
      <c r="AE13" t="n">
        <v>12390.5</v>
      </c>
      <c r="AF13" t="n">
        <v>13071.6</v>
      </c>
    </row>
    <row r="14">
      <c r="A14" t="s">
        <v>115</v>
      </c>
      <c r="B14" t="s">
        <v>298</v>
      </c>
      <c r="C14" t="s">
        <v>201</v>
      </c>
      <c r="D14" t="s">
        <v>299</v>
      </c>
      <c r="E14" t="s">
        <v>202</v>
      </c>
      <c r="F14" t="n">
        <v>4697.9</v>
      </c>
      <c r="G14" t="n">
        <v>5037</v>
      </c>
      <c r="H14" t="n">
        <v>5370.8</v>
      </c>
      <c r="I14" t="n">
        <v>5634.7</v>
      </c>
      <c r="J14" t="n">
        <v>5764.9</v>
      </c>
      <c r="K14" t="n">
        <v>5908.9</v>
      </c>
      <c r="L14" t="n">
        <v>5830.3</v>
      </c>
      <c r="M14" t="n">
        <v>5667.4</v>
      </c>
      <c r="N14" t="n">
        <v>5544</v>
      </c>
      <c r="O14" t="n">
        <v>5286.5</v>
      </c>
      <c r="P14" t="n">
        <v>5066.7</v>
      </c>
      <c r="Q14" t="n">
        <v>4944.3</v>
      </c>
      <c r="R14" t="n">
        <v>4950.6</v>
      </c>
      <c r="S14" t="n">
        <v>4980.2</v>
      </c>
      <c r="T14" t="n">
        <v>4627.9</v>
      </c>
      <c r="U14" t="n">
        <v>4368.9</v>
      </c>
      <c r="V14" t="n">
        <v>4195.9</v>
      </c>
      <c r="W14" t="n">
        <v>4025.9</v>
      </c>
      <c r="X14" t="n">
        <v>3838.6</v>
      </c>
      <c r="Y14" t="n">
        <v>3629.9</v>
      </c>
      <c r="Z14" t="n">
        <v>3414.3</v>
      </c>
      <c r="AA14" t="n">
        <v>3298.6</v>
      </c>
      <c r="AB14" t="n">
        <v>3308</v>
      </c>
      <c r="AC14" t="n">
        <v>3283.9</v>
      </c>
      <c r="AD14" t="n">
        <v>3309.6</v>
      </c>
      <c r="AE14" t="n">
        <v>3283.2</v>
      </c>
      <c r="AF14" t="n">
        <v>3357.7</v>
      </c>
    </row>
    <row r="15">
      <c r="A15" t="s">
        <v>115</v>
      </c>
      <c r="B15" t="s">
        <v>300</v>
      </c>
      <c r="C15" t="s">
        <v>201</v>
      </c>
      <c r="D15" t="s">
        <v>301</v>
      </c>
      <c r="E15" t="s">
        <v>202</v>
      </c>
      <c r="F15" t="n">
        <v>6950.7</v>
      </c>
      <c r="G15" t="n">
        <v>7332.2</v>
      </c>
      <c r="H15" t="n">
        <v>7746.6</v>
      </c>
      <c r="I15" t="n">
        <v>8086</v>
      </c>
      <c r="J15" t="n">
        <v>8266.8</v>
      </c>
      <c r="K15" t="n">
        <v>8436.9</v>
      </c>
      <c r="L15" t="n">
        <v>8359</v>
      </c>
      <c r="M15" t="n">
        <v>8063.2</v>
      </c>
      <c r="N15" t="n">
        <v>7933.6</v>
      </c>
      <c r="O15" t="n">
        <v>7799.5</v>
      </c>
      <c r="P15" t="n">
        <v>7698.9</v>
      </c>
      <c r="Q15" t="n">
        <v>7651.3</v>
      </c>
      <c r="R15" t="n">
        <v>7608.2</v>
      </c>
      <c r="S15" t="n">
        <v>7605.4</v>
      </c>
      <c r="T15" t="n">
        <v>7291</v>
      </c>
      <c r="U15" t="n">
        <v>7091.3</v>
      </c>
      <c r="V15" t="n">
        <v>7010.9</v>
      </c>
      <c r="W15" t="n">
        <v>6759.8</v>
      </c>
      <c r="X15" t="n">
        <v>6454.7</v>
      </c>
      <c r="Y15" t="n">
        <v>6164.1</v>
      </c>
      <c r="Z15" t="n">
        <v>5778.7</v>
      </c>
      <c r="AA15" t="n">
        <v>5541.4</v>
      </c>
      <c r="AB15" t="n">
        <v>5477.5</v>
      </c>
      <c r="AC15" t="n">
        <v>5410.2</v>
      </c>
      <c r="AD15" t="n">
        <v>5402.8</v>
      </c>
      <c r="AE15" t="n">
        <v>5361.5</v>
      </c>
      <c r="AF15" t="n">
        <v>5506.9</v>
      </c>
    </row>
    <row r="16">
      <c r="A16" t="s">
        <v>115</v>
      </c>
      <c r="B16" t="s">
        <v>302</v>
      </c>
      <c r="C16" t="s">
        <v>201</v>
      </c>
      <c r="D16" t="s">
        <v>303</v>
      </c>
      <c r="E16" t="s">
        <v>202</v>
      </c>
      <c r="F16" t="n">
        <v>2252.8</v>
      </c>
      <c r="G16" t="n">
        <v>2295.2</v>
      </c>
      <c r="H16" t="n">
        <v>2375.8</v>
      </c>
      <c r="I16" t="n">
        <v>2451.3</v>
      </c>
      <c r="J16" t="n">
        <v>2501.9</v>
      </c>
      <c r="K16" t="n">
        <v>2528</v>
      </c>
      <c r="L16" t="n">
        <v>2528.7</v>
      </c>
      <c r="M16" t="n">
        <v>2395.8</v>
      </c>
      <c r="N16" t="n">
        <v>2389.6</v>
      </c>
      <c r="O16" t="n">
        <v>2513</v>
      </c>
      <c r="P16" t="n">
        <v>2632.2</v>
      </c>
      <c r="Q16" t="n">
        <v>2707</v>
      </c>
      <c r="R16" t="n">
        <v>2657.6</v>
      </c>
      <c r="S16" t="n">
        <v>2625.2</v>
      </c>
      <c r="T16" t="n">
        <v>2663.1</v>
      </c>
      <c r="U16" t="n">
        <v>2722.4</v>
      </c>
      <c r="V16" t="n">
        <v>2815</v>
      </c>
      <c r="W16" t="n">
        <v>2733.9</v>
      </c>
      <c r="X16" t="n">
        <v>2616.1</v>
      </c>
      <c r="Y16" t="n">
        <v>2534.2</v>
      </c>
      <c r="Z16" t="n">
        <v>2364.4</v>
      </c>
      <c r="AA16" t="n">
        <v>2242.8</v>
      </c>
      <c r="AB16" t="n">
        <v>2169.5</v>
      </c>
      <c r="AC16" t="n">
        <v>2126.3</v>
      </c>
      <c r="AD16" t="n">
        <v>2093.2</v>
      </c>
      <c r="AE16" t="n">
        <v>2078.3</v>
      </c>
      <c r="AF16" t="n">
        <v>2149.2</v>
      </c>
    </row>
    <row r="17">
      <c r="A17" t="s">
        <v>115</v>
      </c>
      <c r="B17" t="s">
        <v>304</v>
      </c>
      <c r="C17" t="s">
        <v>201</v>
      </c>
      <c r="D17" t="s">
        <v>305</v>
      </c>
      <c r="E17" t="s">
        <v>202</v>
      </c>
      <c r="F17" t="n">
        <v>2532.2</v>
      </c>
      <c r="G17" t="n">
        <v>2600.6</v>
      </c>
      <c r="H17" t="n">
        <v>2677.8</v>
      </c>
      <c r="I17" t="n">
        <v>2730.5</v>
      </c>
      <c r="J17" t="n">
        <v>2779.5</v>
      </c>
      <c r="K17" t="n">
        <v>2859.7</v>
      </c>
      <c r="L17" t="n">
        <v>2867.3</v>
      </c>
      <c r="M17" t="n">
        <v>2901</v>
      </c>
      <c r="N17" t="n">
        <v>3066.1</v>
      </c>
      <c r="O17" t="n">
        <v>3157.2</v>
      </c>
      <c r="P17" t="n">
        <v>3264.1</v>
      </c>
      <c r="Q17" t="n">
        <v>3537</v>
      </c>
      <c r="R17" t="n">
        <v>3875.8</v>
      </c>
      <c r="S17" t="n">
        <v>4146.6</v>
      </c>
      <c r="T17" t="n">
        <v>4125.9</v>
      </c>
      <c r="U17" t="n">
        <v>4209.9</v>
      </c>
      <c r="V17" t="n">
        <v>4394.5</v>
      </c>
      <c r="W17" t="n">
        <v>4565.4</v>
      </c>
      <c r="X17" t="n">
        <v>4657.6</v>
      </c>
      <c r="Y17" t="n">
        <v>4628.5</v>
      </c>
      <c r="Z17" t="n">
        <v>4624.9</v>
      </c>
      <c r="AA17" t="n">
        <v>4495.6</v>
      </c>
      <c r="AB17" t="n">
        <v>4515.3</v>
      </c>
      <c r="AC17" t="n">
        <v>4552.6</v>
      </c>
      <c r="AD17" t="n">
        <v>4561.1</v>
      </c>
      <c r="AE17" t="n">
        <v>4372.6</v>
      </c>
      <c r="AF17" t="n">
        <v>4537.3</v>
      </c>
    </row>
    <row r="18">
      <c r="A18" t="s">
        <v>115</v>
      </c>
      <c r="B18" t="s">
        <v>306</v>
      </c>
      <c r="C18" t="s">
        <v>201</v>
      </c>
      <c r="D18" t="s">
        <v>307</v>
      </c>
      <c r="E18" t="s">
        <v>202</v>
      </c>
      <c r="F18" t="n">
        <v>5730</v>
      </c>
      <c r="G18" t="n">
        <v>6085</v>
      </c>
      <c r="H18" t="n">
        <v>6349.8</v>
      </c>
      <c r="I18" t="n">
        <v>6594</v>
      </c>
      <c r="J18" t="n">
        <v>7153.8</v>
      </c>
      <c r="K18" t="n">
        <v>7864.5</v>
      </c>
      <c r="L18" t="n">
        <v>8053.9</v>
      </c>
      <c r="M18" t="n">
        <v>8032.5</v>
      </c>
      <c r="N18" t="n">
        <v>8507</v>
      </c>
      <c r="O18" t="n">
        <v>8646.1</v>
      </c>
      <c r="P18" t="n">
        <v>8695.2</v>
      </c>
      <c r="Q18" t="n">
        <v>9111.5</v>
      </c>
      <c r="R18" t="n">
        <v>9194.5</v>
      </c>
      <c r="S18" t="n">
        <v>9177.6</v>
      </c>
      <c r="T18" t="n">
        <v>8524.1</v>
      </c>
      <c r="U18" t="n">
        <v>8435.6</v>
      </c>
      <c r="V18" t="n">
        <v>8470.6</v>
      </c>
      <c r="W18" t="n">
        <v>8669.1</v>
      </c>
      <c r="X18" t="n">
        <v>8588.8</v>
      </c>
      <c r="Y18" t="n">
        <v>8469.2</v>
      </c>
      <c r="Z18" t="n">
        <v>7893.1</v>
      </c>
      <c r="AA18" t="n">
        <v>7668.6</v>
      </c>
      <c r="AB18" t="n">
        <v>7832.9</v>
      </c>
      <c r="AC18" t="n">
        <v>7878.2</v>
      </c>
      <c r="AD18" t="n">
        <v>7735.5</v>
      </c>
      <c r="AE18" t="n">
        <v>7099.9</v>
      </c>
      <c r="AF18" t="n">
        <v>6887</v>
      </c>
    </row>
    <row r="19">
      <c r="A19" t="s">
        <v>115</v>
      </c>
      <c r="B19" t="s">
        <v>308</v>
      </c>
      <c r="C19" t="s">
        <v>201</v>
      </c>
      <c r="D19" t="s">
        <v>309</v>
      </c>
      <c r="E19" t="s">
        <v>202</v>
      </c>
      <c r="F19" t="n">
        <v>2792.2</v>
      </c>
      <c r="G19" t="n">
        <v>2814.2</v>
      </c>
      <c r="H19" t="n">
        <v>2850.2</v>
      </c>
      <c r="I19" t="n">
        <v>2978.6</v>
      </c>
      <c r="J19" t="n">
        <v>3048</v>
      </c>
      <c r="K19" t="n">
        <v>3105.8</v>
      </c>
      <c r="L19" t="n">
        <v>3118</v>
      </c>
      <c r="M19" t="n">
        <v>3015.6</v>
      </c>
      <c r="N19" t="n">
        <v>3004.3</v>
      </c>
      <c r="O19" t="n">
        <v>3023.7</v>
      </c>
      <c r="P19" t="n">
        <v>2996.1</v>
      </c>
      <c r="Q19" t="n">
        <v>3111.2</v>
      </c>
      <c r="R19" t="n">
        <v>3169.9</v>
      </c>
      <c r="S19" t="n">
        <v>3269.7</v>
      </c>
      <c r="T19" t="n">
        <v>3237.6</v>
      </c>
      <c r="U19" t="n">
        <v>3339</v>
      </c>
      <c r="V19" t="n">
        <v>3489.8</v>
      </c>
      <c r="W19" t="n">
        <v>3543.1</v>
      </c>
      <c r="X19" t="n">
        <v>3499.1</v>
      </c>
      <c r="Y19" t="n">
        <v>3427.2</v>
      </c>
      <c r="Z19" t="n">
        <v>3321.6</v>
      </c>
      <c r="AA19" t="n">
        <v>3319.8</v>
      </c>
      <c r="AB19" t="n">
        <v>3349.2</v>
      </c>
      <c r="AC19" t="n">
        <v>3375.2</v>
      </c>
      <c r="AD19" t="n">
        <v>3500.5</v>
      </c>
      <c r="AE19" t="n">
        <v>3507.2</v>
      </c>
      <c r="AF19" t="n">
        <v>3675.3</v>
      </c>
    </row>
    <row r="20">
      <c r="A20" t="s">
        <v>115</v>
      </c>
      <c r="B20" t="s">
        <v>310</v>
      </c>
      <c r="C20" t="s">
        <v>201</v>
      </c>
      <c r="D20" t="s">
        <v>311</v>
      </c>
      <c r="E20" t="s">
        <v>202</v>
      </c>
      <c r="F20" t="n">
        <v>15206</v>
      </c>
      <c r="G20" t="n">
        <v>15457.5</v>
      </c>
      <c r="H20" t="n">
        <v>15355.3</v>
      </c>
      <c r="I20" t="n">
        <v>15831.9</v>
      </c>
      <c r="J20" t="n">
        <v>16214.9</v>
      </c>
      <c r="K20" t="n">
        <v>16445</v>
      </c>
      <c r="L20" t="n">
        <v>15658.6</v>
      </c>
      <c r="M20" t="n">
        <v>15860.2</v>
      </c>
      <c r="N20" t="n">
        <v>14850.4</v>
      </c>
      <c r="O20" t="n">
        <v>15178.3</v>
      </c>
      <c r="P20" t="n">
        <v>14778.8</v>
      </c>
      <c r="Q20" t="n">
        <v>15350.5</v>
      </c>
      <c r="R20" t="n">
        <v>16052.2</v>
      </c>
      <c r="S20" t="n">
        <v>17350.6</v>
      </c>
      <c r="T20" t="n">
        <v>18005.9</v>
      </c>
      <c r="U20" t="n">
        <v>19188.4</v>
      </c>
      <c r="V20" t="n">
        <v>20419.2</v>
      </c>
      <c r="W20" t="n">
        <v>21781.3</v>
      </c>
      <c r="X20" t="n">
        <v>22916.6</v>
      </c>
      <c r="Y20" t="n">
        <v>23173.5</v>
      </c>
      <c r="Z20" t="n">
        <v>24075.1</v>
      </c>
      <c r="AA20" t="n">
        <v>24682.7</v>
      </c>
      <c r="AB20" t="n">
        <v>25936.7</v>
      </c>
      <c r="AC20" t="n">
        <v>27870.9</v>
      </c>
      <c r="AD20" t="n">
        <v>30010.8</v>
      </c>
      <c r="AE20" t="n">
        <v>30696.3</v>
      </c>
      <c r="AF20" t="n">
        <v>32586.5</v>
      </c>
    </row>
    <row r="21">
      <c r="A21" t="s">
        <v>115</v>
      </c>
      <c r="B21" t="s">
        <v>312</v>
      </c>
      <c r="C21" t="s">
        <v>201</v>
      </c>
      <c r="D21" t="s">
        <v>313</v>
      </c>
      <c r="E21" t="s">
        <v>202</v>
      </c>
      <c r="F21" t="n">
        <v>25013.4</v>
      </c>
      <c r="G21" t="n">
        <v>25291.7</v>
      </c>
      <c r="H21" t="n">
        <v>25623.7</v>
      </c>
      <c r="I21" t="n">
        <v>26483.7</v>
      </c>
      <c r="J21" t="n">
        <v>27136.8</v>
      </c>
      <c r="K21" t="n">
        <v>27779.2</v>
      </c>
      <c r="L21" t="n">
        <v>27237.2</v>
      </c>
      <c r="M21" t="n">
        <v>27438.4</v>
      </c>
      <c r="N21" t="n">
        <v>26941.9</v>
      </c>
      <c r="O21" t="n">
        <v>27852.1</v>
      </c>
      <c r="P21" t="n">
        <v>27677.7</v>
      </c>
      <c r="Q21" t="n">
        <v>29339.2</v>
      </c>
      <c r="R21" t="n">
        <v>30719.5</v>
      </c>
      <c r="S21" t="n">
        <v>32869.6</v>
      </c>
      <c r="T21" t="n">
        <v>34614.5</v>
      </c>
      <c r="U21" t="n">
        <v>36506.1</v>
      </c>
      <c r="V21" t="n">
        <v>38780.7</v>
      </c>
      <c r="W21" t="n">
        <v>40910.3</v>
      </c>
      <c r="X21" t="n">
        <v>42280.7</v>
      </c>
      <c r="Y21" t="n">
        <v>42725.7</v>
      </c>
      <c r="Z21" t="n">
        <v>43575.4</v>
      </c>
      <c r="AA21" t="n">
        <v>44284.9</v>
      </c>
      <c r="AB21" t="n">
        <v>46452.9</v>
      </c>
      <c r="AC21" t="n">
        <v>49495.3</v>
      </c>
      <c r="AD21" t="n">
        <v>52468.1</v>
      </c>
      <c r="AE21" t="n">
        <v>53346.8</v>
      </c>
      <c r="AF21" t="n">
        <v>57217.9</v>
      </c>
    </row>
    <row r="22">
      <c r="A22" t="s">
        <v>115</v>
      </c>
      <c r="B22" t="s">
        <v>314</v>
      </c>
      <c r="C22" t="s">
        <v>201</v>
      </c>
      <c r="D22" t="s">
        <v>315</v>
      </c>
      <c r="E22" t="s">
        <v>202</v>
      </c>
      <c r="F22" t="n">
        <v>9807.4</v>
      </c>
      <c r="G22" t="n">
        <v>9834.2</v>
      </c>
      <c r="H22" t="n">
        <v>10268.4</v>
      </c>
      <c r="I22" t="n">
        <v>10651.8</v>
      </c>
      <c r="J22" t="n">
        <v>10921.9</v>
      </c>
      <c r="K22" t="n">
        <v>11334.2</v>
      </c>
      <c r="L22" t="n">
        <v>11578.6</v>
      </c>
      <c r="M22" t="n">
        <v>11578.2</v>
      </c>
      <c r="N22" t="n">
        <v>12091.5</v>
      </c>
      <c r="O22" t="n">
        <v>12673.8</v>
      </c>
      <c r="P22" t="n">
        <v>12898.9</v>
      </c>
      <c r="Q22" t="n">
        <v>13988.7</v>
      </c>
      <c r="R22" t="n">
        <v>14667.3</v>
      </c>
      <c r="S22" t="n">
        <v>15519</v>
      </c>
      <c r="T22" t="n">
        <v>16608.6</v>
      </c>
      <c r="U22" t="n">
        <v>17317.7</v>
      </c>
      <c r="V22" t="n">
        <v>18361.5</v>
      </c>
      <c r="W22" t="n">
        <v>19129</v>
      </c>
      <c r="X22" t="n">
        <v>19364.1</v>
      </c>
      <c r="Y22" t="n">
        <v>19552.2</v>
      </c>
      <c r="Z22" t="n">
        <v>19500.3</v>
      </c>
      <c r="AA22" t="n">
        <v>19602.2</v>
      </c>
      <c r="AB22" t="n">
        <v>20516.2</v>
      </c>
      <c r="AC22" t="n">
        <v>21624.4</v>
      </c>
      <c r="AD22" t="n">
        <v>22457.3</v>
      </c>
      <c r="AE22" t="n">
        <v>22650.5</v>
      </c>
      <c r="AF22" t="n">
        <v>24631.4</v>
      </c>
    </row>
    <row r="23">
      <c r="A23" t="s">
        <v>115</v>
      </c>
      <c r="B23" t="s">
        <v>316</v>
      </c>
      <c r="C23" t="s">
        <v>201</v>
      </c>
      <c r="D23" t="s">
        <v>317</v>
      </c>
      <c r="E23" t="s">
        <v>202</v>
      </c>
      <c r="F23" t="n">
        <v>11914.5</v>
      </c>
      <c r="G23" t="n">
        <v>12389.6</v>
      </c>
      <c r="H23" t="n">
        <v>12583.5</v>
      </c>
      <c r="I23" t="n">
        <v>13271.6</v>
      </c>
      <c r="J23" t="n">
        <v>14333.5</v>
      </c>
      <c r="K23" t="n">
        <v>14923.3</v>
      </c>
      <c r="L23" t="n">
        <v>15111.2</v>
      </c>
      <c r="M23" t="n">
        <v>15162.2</v>
      </c>
      <c r="N23" t="n">
        <v>15487.2</v>
      </c>
      <c r="O23" t="n">
        <v>17403.5</v>
      </c>
      <c r="P23" t="n">
        <v>19374.4</v>
      </c>
      <c r="Q23" t="n">
        <v>21025.9</v>
      </c>
      <c r="R23" t="n">
        <v>23088.6</v>
      </c>
      <c r="S23" t="n">
        <v>25543.6</v>
      </c>
      <c r="T23" t="n">
        <v>25971.5</v>
      </c>
      <c r="U23" t="n">
        <v>27224</v>
      </c>
      <c r="V23" t="n">
        <v>29152.6</v>
      </c>
      <c r="W23" t="n">
        <v>30258.6</v>
      </c>
      <c r="X23" t="n">
        <v>30747.5</v>
      </c>
      <c r="Y23" t="n">
        <v>31691.3</v>
      </c>
      <c r="Z23" t="n">
        <v>32506.6</v>
      </c>
      <c r="AA23" t="n">
        <v>33280.5</v>
      </c>
      <c r="AB23" t="n">
        <v>34900.6</v>
      </c>
      <c r="AC23" t="n">
        <v>36710.2</v>
      </c>
      <c r="AD23" t="n">
        <v>38044.5</v>
      </c>
      <c r="AE23" t="n">
        <v>38540.6</v>
      </c>
      <c r="AF23" t="n">
        <v>41639.6</v>
      </c>
    </row>
    <row r="24">
      <c r="A24" t="s">
        <v>115</v>
      </c>
      <c r="B24" t="s">
        <v>318</v>
      </c>
      <c r="C24" t="s">
        <v>201</v>
      </c>
      <c r="D24" t="s">
        <v>319</v>
      </c>
      <c r="E24" t="s">
        <v>202</v>
      </c>
      <c r="F24" t="n">
        <v>28383.7</v>
      </c>
      <c r="G24" t="n">
        <v>29359.9</v>
      </c>
      <c r="H24" t="n">
        <v>30999.5</v>
      </c>
      <c r="I24" t="n">
        <v>32657</v>
      </c>
      <c r="J24" t="n">
        <v>34948.9</v>
      </c>
      <c r="K24" t="n">
        <v>36917.7</v>
      </c>
      <c r="L24" t="n">
        <v>38460.5</v>
      </c>
      <c r="M24" t="n">
        <v>39239.3</v>
      </c>
      <c r="N24" t="n">
        <v>41896.8</v>
      </c>
      <c r="O24" t="n">
        <v>43735.3</v>
      </c>
      <c r="P24" t="n">
        <v>45907.1</v>
      </c>
      <c r="Q24" t="n">
        <v>49081</v>
      </c>
      <c r="R24" t="n">
        <v>52363.1</v>
      </c>
      <c r="S24" t="n">
        <v>55708.3</v>
      </c>
      <c r="T24" t="n">
        <v>55556</v>
      </c>
      <c r="U24" t="n">
        <v>57825.8</v>
      </c>
      <c r="V24" t="n">
        <v>61184.3</v>
      </c>
      <c r="W24" t="n">
        <v>63365.7</v>
      </c>
      <c r="X24" t="n">
        <v>64156.7</v>
      </c>
      <c r="Y24" t="n">
        <v>64569.2</v>
      </c>
      <c r="Z24" t="n">
        <v>65737.5</v>
      </c>
      <c r="AA24" t="n">
        <v>66847.8</v>
      </c>
      <c r="AB24" t="n">
        <v>68585.4</v>
      </c>
      <c r="AC24" t="n">
        <v>70420.2</v>
      </c>
      <c r="AD24" t="n">
        <v>72273.1</v>
      </c>
      <c r="AE24" t="n">
        <v>71999.7</v>
      </c>
      <c r="AF24" t="n">
        <v>75132.8</v>
      </c>
    </row>
    <row r="25">
      <c r="A25" t="s">
        <v>115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201</v>
      </c>
      <c r="D28" t="s">
        <v>327</v>
      </c>
      <c r="E28" t="s">
        <v>202</v>
      </c>
      <c r="F28" t="n">
        <v>78387.6</v>
      </c>
      <c r="G28" t="n">
        <v>79593.5</v>
      </c>
      <c r="H28" t="n">
        <v>80927.6</v>
      </c>
      <c r="I28" t="n">
        <v>83321.4</v>
      </c>
      <c r="J28" t="n">
        <v>86002.5</v>
      </c>
      <c r="K28" t="n">
        <v>89100.9</v>
      </c>
      <c r="L28" t="n">
        <v>89936.1</v>
      </c>
      <c r="M28" t="n">
        <v>89507.4</v>
      </c>
      <c r="N28" t="n">
        <v>93920.1</v>
      </c>
      <c r="O28" t="n">
        <v>97957.8</v>
      </c>
      <c r="P28" t="n">
        <v>101482.5</v>
      </c>
      <c r="Q28" t="n">
        <v>108364.5</v>
      </c>
      <c r="R28" t="n">
        <v>113107.9</v>
      </c>
      <c r="S28" t="n">
        <v>117177.7</v>
      </c>
      <c r="T28" t="n">
        <v>114597.8</v>
      </c>
      <c r="U28" t="n">
        <v>116961.6</v>
      </c>
      <c r="V28" t="n">
        <v>121590.8</v>
      </c>
      <c r="W28" t="n">
        <v>123220.7</v>
      </c>
      <c r="X28" t="n">
        <v>122877.5</v>
      </c>
      <c r="Y28" t="n">
        <v>122939</v>
      </c>
      <c r="Z28" t="n">
        <v>125419.8</v>
      </c>
      <c r="AA28" t="n">
        <v>126005.8</v>
      </c>
      <c r="AB28" t="n">
        <v>130672</v>
      </c>
      <c r="AC28" t="n">
        <v>136056</v>
      </c>
      <c r="AD28" t="n">
        <v>139605.2</v>
      </c>
      <c r="AE28" t="n">
        <v>139005.4</v>
      </c>
      <c r="AF28" t="n">
        <v>150816.2</v>
      </c>
    </row>
    <row r="29">
      <c r="A29" t="s">
        <v>115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201</v>
      </c>
      <c r="D34" t="s">
        <v>339</v>
      </c>
      <c r="E34" t="s">
        <v>202</v>
      </c>
      <c r="F34" t="n">
        <v>7859.9</v>
      </c>
      <c r="G34" t="n">
        <v>8009.6</v>
      </c>
      <c r="H34" t="n">
        <v>8188.1</v>
      </c>
      <c r="I34" t="n">
        <v>8361.1</v>
      </c>
      <c r="J34" t="n">
        <v>8704.1</v>
      </c>
      <c r="K34" t="n">
        <v>8955.3</v>
      </c>
      <c r="L34" t="n">
        <v>9071.4</v>
      </c>
      <c r="M34" t="n">
        <v>9088.6</v>
      </c>
      <c r="N34" t="n">
        <v>9471.2</v>
      </c>
      <c r="O34" t="n">
        <v>9772.8</v>
      </c>
      <c r="P34" t="n">
        <v>10033.8</v>
      </c>
      <c r="Q34" t="n">
        <v>10532.3</v>
      </c>
      <c r="R34" t="n">
        <v>11028.6</v>
      </c>
      <c r="S34" t="n">
        <v>11577.8</v>
      </c>
      <c r="T34" t="n">
        <v>11367.3</v>
      </c>
      <c r="U34" t="n">
        <v>11715.5</v>
      </c>
      <c r="V34" t="n">
        <v>12122.7</v>
      </c>
      <c r="W34" t="n">
        <v>12275.5</v>
      </c>
      <c r="X34" t="n">
        <v>12006.7</v>
      </c>
      <c r="Y34" t="n">
        <v>11814</v>
      </c>
      <c r="Z34" t="n">
        <v>11885</v>
      </c>
      <c r="AA34" t="n">
        <v>11831</v>
      </c>
      <c r="AB34" t="n">
        <v>12108.2</v>
      </c>
      <c r="AC34" t="n">
        <v>12583.6</v>
      </c>
      <c r="AD34" t="n">
        <v>13232.5</v>
      </c>
      <c r="AE34" t="n">
        <v>13491.7</v>
      </c>
      <c r="AF34" t="n">
        <v>14590.1</v>
      </c>
    </row>
    <row r="35">
      <c r="A35" t="s">
        <v>115</v>
      </c>
      <c r="B35" t="s">
        <v>340</v>
      </c>
      <c r="C35" t="s">
        <v>201</v>
      </c>
      <c r="D35" t="s">
        <v>341</v>
      </c>
      <c r="E35" t="s">
        <v>202</v>
      </c>
      <c r="F35" t="n">
        <v>9037</v>
      </c>
      <c r="G35" t="n">
        <v>9405.5</v>
      </c>
      <c r="H35" t="n">
        <v>9979.3</v>
      </c>
      <c r="I35" t="n">
        <v>10276.5</v>
      </c>
      <c r="J35" t="n">
        <v>10942.8</v>
      </c>
      <c r="K35" t="n">
        <v>11766.6</v>
      </c>
      <c r="L35" t="n">
        <v>12753.5</v>
      </c>
      <c r="M35" t="n">
        <v>12760.2</v>
      </c>
      <c r="N35" t="n">
        <v>12980.7</v>
      </c>
      <c r="O35" t="n">
        <v>12941.7</v>
      </c>
      <c r="P35" t="n">
        <v>13426.4</v>
      </c>
      <c r="Q35" t="n">
        <v>14021.4</v>
      </c>
      <c r="R35" t="n">
        <v>14750.5</v>
      </c>
      <c r="S35" t="n">
        <v>15867.3</v>
      </c>
      <c r="T35" t="n">
        <v>16378.1</v>
      </c>
      <c r="U35" t="n">
        <v>17514.2</v>
      </c>
      <c r="V35" t="n">
        <v>18544.7</v>
      </c>
      <c r="W35" t="n">
        <v>19304.1</v>
      </c>
      <c r="X35" t="n">
        <v>19893.3</v>
      </c>
      <c r="Y35" t="n">
        <v>20374.6</v>
      </c>
      <c r="Z35" t="n">
        <v>20743.7</v>
      </c>
      <c r="AA35" t="n">
        <v>21240.1</v>
      </c>
      <c r="AB35" t="n">
        <v>22316.5</v>
      </c>
      <c r="AC35" t="n">
        <v>23495.7</v>
      </c>
      <c r="AD35" t="n">
        <v>24888.1</v>
      </c>
      <c r="AE35" t="n">
        <v>25149.5</v>
      </c>
      <c r="AF35" t="n">
        <v>27282.4</v>
      </c>
    </row>
    <row r="36">
      <c r="A36" t="s">
        <v>115</v>
      </c>
      <c r="B36" t="s">
        <v>342</v>
      </c>
      <c r="C36" t="s">
        <v>201</v>
      </c>
      <c r="D36" t="s">
        <v>343</v>
      </c>
      <c r="E36" t="s">
        <v>202</v>
      </c>
      <c r="F36" t="n">
        <v>1658.5</v>
      </c>
      <c r="G36" t="n">
        <v>1620.4</v>
      </c>
      <c r="H36" t="n">
        <v>1622.3</v>
      </c>
      <c r="I36" t="n">
        <v>1546.6</v>
      </c>
      <c r="J36" t="n">
        <v>1587.7</v>
      </c>
      <c r="K36" t="n">
        <v>1707.8</v>
      </c>
      <c r="L36" t="n">
        <v>1826.1</v>
      </c>
      <c r="M36" t="n">
        <v>1965.6</v>
      </c>
      <c r="N36" t="n">
        <v>2067.3</v>
      </c>
      <c r="O36" t="n">
        <v>2185.6</v>
      </c>
      <c r="P36" t="n">
        <v>2395</v>
      </c>
      <c r="Q36" t="n">
        <v>2566.6</v>
      </c>
      <c r="R36" t="n">
        <v>2788.7</v>
      </c>
      <c r="S36" t="n">
        <v>3011.2</v>
      </c>
      <c r="T36" t="n">
        <v>3241.7</v>
      </c>
      <c r="U36" t="n">
        <v>3525</v>
      </c>
      <c r="V36" t="n">
        <v>3774.8</v>
      </c>
      <c r="W36" t="n">
        <v>4037.1</v>
      </c>
      <c r="X36" t="n">
        <v>4278.8</v>
      </c>
      <c r="Y36" t="n">
        <v>4385.3</v>
      </c>
      <c r="Z36" t="n">
        <v>4497</v>
      </c>
      <c r="AA36" t="n">
        <v>4621.5</v>
      </c>
      <c r="AB36" t="n">
        <v>4812</v>
      </c>
      <c r="AC36" t="n">
        <v>4886.9</v>
      </c>
      <c r="AD36" t="n">
        <v>4924.1</v>
      </c>
      <c r="AE36" t="n">
        <v>4744.3</v>
      </c>
      <c r="AF36" t="n">
        <v>4895.7</v>
      </c>
    </row>
    <row r="37">
      <c r="A37" t="s">
        <v>115</v>
      </c>
      <c r="B37" t="s">
        <v>344</v>
      </c>
      <c r="C37" t="s">
        <v>201</v>
      </c>
      <c r="D37" t="s">
        <v>345</v>
      </c>
      <c r="E37" t="s">
        <v>202</v>
      </c>
      <c r="F37" t="n">
        <v>6065.9</v>
      </c>
      <c r="G37" t="n">
        <v>6396</v>
      </c>
      <c r="H37" t="n">
        <v>6817.7</v>
      </c>
      <c r="I37" t="n">
        <v>7037.3</v>
      </c>
      <c r="J37" t="n">
        <v>7217</v>
      </c>
      <c r="K37" t="n">
        <v>7518.1</v>
      </c>
      <c r="L37" t="n">
        <v>8035.8</v>
      </c>
      <c r="M37" t="n">
        <v>7727.8</v>
      </c>
      <c r="N37" t="n">
        <v>7530.3</v>
      </c>
      <c r="O37" t="n">
        <v>7303.3</v>
      </c>
      <c r="P37" t="n">
        <v>7379.9</v>
      </c>
      <c r="Q37" t="n">
        <v>7662.5</v>
      </c>
      <c r="R37" t="n">
        <v>7953</v>
      </c>
      <c r="S37" t="n">
        <v>8512</v>
      </c>
      <c r="T37" t="n">
        <v>8810</v>
      </c>
      <c r="U37" t="n">
        <v>9252.6</v>
      </c>
      <c r="V37" t="n">
        <v>9690.2</v>
      </c>
      <c r="W37" t="n">
        <v>9709.3</v>
      </c>
      <c r="X37" t="n">
        <v>9503</v>
      </c>
      <c r="Y37" t="n">
        <v>9310</v>
      </c>
      <c r="Z37" t="n">
        <v>9139.3</v>
      </c>
      <c r="AA37" t="n">
        <v>9111.6</v>
      </c>
      <c r="AB37" t="n">
        <v>9310.3</v>
      </c>
      <c r="AC37" t="n">
        <v>9556.4</v>
      </c>
      <c r="AD37" t="n">
        <v>9722.6</v>
      </c>
      <c r="AE37" t="n">
        <v>9867.5</v>
      </c>
      <c r="AF37" t="n">
        <v>10778</v>
      </c>
    </row>
    <row r="38">
      <c r="A38" t="s">
        <v>115</v>
      </c>
      <c r="B38" t="s">
        <v>346</v>
      </c>
      <c r="C38" t="s">
        <v>201</v>
      </c>
      <c r="D38" t="s">
        <v>347</v>
      </c>
      <c r="E38" t="s">
        <v>202</v>
      </c>
      <c r="F38" t="n">
        <v>1312.6</v>
      </c>
      <c r="G38" t="n">
        <v>1389.1</v>
      </c>
      <c r="H38" t="n">
        <v>1539.3</v>
      </c>
      <c r="I38" t="n">
        <v>1692.6</v>
      </c>
      <c r="J38" t="n">
        <v>2138.1</v>
      </c>
      <c r="K38" t="n">
        <v>2540.7</v>
      </c>
      <c r="L38" t="n">
        <v>2891.6</v>
      </c>
      <c r="M38" t="n">
        <v>3066.8</v>
      </c>
      <c r="N38" t="n">
        <v>3383.1</v>
      </c>
      <c r="O38" t="n">
        <v>3452.8</v>
      </c>
      <c r="P38" t="n">
        <v>3651.5</v>
      </c>
      <c r="Q38" t="n">
        <v>3792.3</v>
      </c>
      <c r="R38" t="n">
        <v>4008.8</v>
      </c>
      <c r="S38" t="n">
        <v>4344.1</v>
      </c>
      <c r="T38" t="n">
        <v>4326.4</v>
      </c>
      <c r="U38" t="n">
        <v>4736.6</v>
      </c>
      <c r="V38" t="n">
        <v>5079.7</v>
      </c>
      <c r="W38" t="n">
        <v>5557.7</v>
      </c>
      <c r="X38" t="n">
        <v>6111.5</v>
      </c>
      <c r="Y38" t="n">
        <v>6679.3</v>
      </c>
      <c r="Z38" t="n">
        <v>7107.4</v>
      </c>
      <c r="AA38" t="n">
        <v>7507</v>
      </c>
      <c r="AB38" t="n">
        <v>8194.2</v>
      </c>
      <c r="AC38" t="n">
        <v>9052.4</v>
      </c>
      <c r="AD38" t="n">
        <v>10241.4</v>
      </c>
      <c r="AE38" t="n">
        <v>10537.7</v>
      </c>
      <c r="AF38" t="n">
        <v>11608.7</v>
      </c>
    </row>
    <row r="39">
      <c r="A39" t="s">
        <v>115</v>
      </c>
      <c r="B39" t="s">
        <v>348</v>
      </c>
      <c r="C39" t="s">
        <v>201</v>
      </c>
      <c r="D39" t="s">
        <v>349</v>
      </c>
      <c r="E39" t="s">
        <v>202</v>
      </c>
      <c r="F39" t="n">
        <v>25194</v>
      </c>
      <c r="G39" t="n">
        <v>25342.4</v>
      </c>
      <c r="H39" t="n">
        <v>26662.1</v>
      </c>
      <c r="I39" t="n">
        <v>26863.3</v>
      </c>
      <c r="J39" t="n">
        <v>27589.3</v>
      </c>
      <c r="K39" t="n">
        <v>27740</v>
      </c>
      <c r="L39" t="n">
        <v>29036.6</v>
      </c>
      <c r="M39" t="n">
        <v>29431.1</v>
      </c>
      <c r="N39" t="n">
        <v>30015.2</v>
      </c>
      <c r="O39" t="n">
        <v>29603.3</v>
      </c>
      <c r="P39" t="n">
        <v>29752.1</v>
      </c>
      <c r="Q39" t="n">
        <v>30688.7</v>
      </c>
      <c r="R39" t="n">
        <v>31189.6</v>
      </c>
      <c r="S39" t="n">
        <v>31924.7</v>
      </c>
      <c r="T39" t="n">
        <v>31611.8</v>
      </c>
      <c r="U39" t="n">
        <v>32221.4</v>
      </c>
      <c r="V39" t="n">
        <v>33198.7</v>
      </c>
      <c r="W39" t="n">
        <v>33601.9</v>
      </c>
      <c r="X39" t="n">
        <v>33252.1</v>
      </c>
      <c r="Y39" t="n">
        <v>33184</v>
      </c>
      <c r="Z39" t="n">
        <v>33242.6</v>
      </c>
      <c r="AA39" t="n">
        <v>33355.2</v>
      </c>
      <c r="AB39" t="n">
        <v>34520.4</v>
      </c>
      <c r="AC39" t="n">
        <v>35970</v>
      </c>
      <c r="AD39" t="n">
        <v>36802.1</v>
      </c>
      <c r="AE39" t="n">
        <v>36165.3</v>
      </c>
      <c r="AF39" t="n">
        <v>36921.1</v>
      </c>
    </row>
    <row r="40">
      <c r="A40" t="s">
        <v>115</v>
      </c>
      <c r="B40" t="s">
        <v>350</v>
      </c>
      <c r="C40" t="s">
        <v>201</v>
      </c>
      <c r="D40" t="s">
        <v>351</v>
      </c>
      <c r="E40" t="s">
        <v>202</v>
      </c>
      <c r="F40" t="n">
        <v>252818.5</v>
      </c>
      <c r="G40" t="n">
        <v>259542.6</v>
      </c>
      <c r="H40" t="n">
        <v>268539.2</v>
      </c>
      <c r="I40" t="n">
        <v>276856.4</v>
      </c>
      <c r="J40" t="n">
        <v>289117.2</v>
      </c>
      <c r="K40" t="n">
        <v>302413.2</v>
      </c>
      <c r="L40" t="n">
        <v>316860.9</v>
      </c>
      <c r="M40" t="n">
        <v>328641.1</v>
      </c>
      <c r="N40" t="n">
        <v>342488.2</v>
      </c>
      <c r="O40" t="n">
        <v>366954.5</v>
      </c>
      <c r="P40" t="n">
        <v>392158.1</v>
      </c>
      <c r="Q40" t="n">
        <v>422534.2</v>
      </c>
      <c r="R40" t="n">
        <v>452317.9</v>
      </c>
      <c r="S40" t="n">
        <v>495965</v>
      </c>
      <c r="T40" t="n">
        <v>487258.2</v>
      </c>
      <c r="U40" t="n">
        <v>505575.2</v>
      </c>
      <c r="V40" t="n">
        <v>533276</v>
      </c>
      <c r="W40" t="n">
        <v>550789.9</v>
      </c>
      <c r="X40" t="n">
        <v>574236.5</v>
      </c>
      <c r="Y40" t="n">
        <v>584728.3</v>
      </c>
      <c r="Z40" t="n">
        <v>600147.1</v>
      </c>
      <c r="AA40" t="n">
        <v>615472.2</v>
      </c>
      <c r="AB40" t="n">
        <v>650407.4</v>
      </c>
      <c r="AC40" t="n">
        <v>671348.4</v>
      </c>
      <c r="AD40" t="n">
        <v>705776.8</v>
      </c>
      <c r="AE40" t="n">
        <v>730503.4</v>
      </c>
      <c r="AF40" t="n">
        <v>788292.9</v>
      </c>
    </row>
    <row r="41">
      <c r="A41" t="s">
        <v>115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201</v>
      </c>
      <c r="D42" t="s">
        <v>355</v>
      </c>
      <c r="E42" t="s">
        <v>202</v>
      </c>
      <c r="F42" t="n">
        <v>10921.1</v>
      </c>
      <c r="G42" t="n">
        <v>11341.8</v>
      </c>
      <c r="H42" t="n">
        <v>12200.9</v>
      </c>
      <c r="I42" t="n">
        <v>13164.9</v>
      </c>
      <c r="J42" t="n">
        <v>14586.3</v>
      </c>
      <c r="K42" t="n">
        <v>16445.7</v>
      </c>
      <c r="L42" t="n">
        <v>17878.9</v>
      </c>
      <c r="M42" t="n">
        <v>18786.2</v>
      </c>
      <c r="N42" t="n">
        <v>20450.7</v>
      </c>
      <c r="O42" t="n">
        <v>21936</v>
      </c>
      <c r="P42" t="n">
        <v>23516.9</v>
      </c>
      <c r="Q42" t="n">
        <v>25381</v>
      </c>
      <c r="R42" t="n">
        <v>27299.7</v>
      </c>
      <c r="S42" t="n">
        <v>29454.2</v>
      </c>
      <c r="T42" t="n">
        <v>30101.5</v>
      </c>
      <c r="U42" t="n">
        <v>31787.3</v>
      </c>
      <c r="V42" t="n">
        <v>33539.6</v>
      </c>
      <c r="W42" t="n">
        <v>34921.6</v>
      </c>
      <c r="X42" t="n">
        <v>35621.8</v>
      </c>
      <c r="Y42" t="n">
        <v>36370.3</v>
      </c>
      <c r="Z42" t="n">
        <v>36983.8</v>
      </c>
      <c r="AA42" t="n">
        <v>38494.5</v>
      </c>
      <c r="AB42" t="n">
        <v>40901.4</v>
      </c>
      <c r="AC42" t="n">
        <v>43647.2</v>
      </c>
      <c r="AD42" t="n">
        <v>46627.8</v>
      </c>
      <c r="AE42" t="n">
        <v>50064.5</v>
      </c>
      <c r="AF42" t="n">
        <v>54993.9</v>
      </c>
    </row>
    <row r="43">
      <c r="A43" t="s">
        <v>115</v>
      </c>
      <c r="B43" t="s">
        <v>356</v>
      </c>
      <c r="C43" t="s">
        <v>201</v>
      </c>
      <c r="D43" t="s">
        <v>357</v>
      </c>
      <c r="E43" t="s">
        <v>202</v>
      </c>
      <c r="F43" t="n">
        <v>23570.7</v>
      </c>
      <c r="G43" t="n">
        <v>24422.8</v>
      </c>
      <c r="H43" t="n">
        <v>25997.9</v>
      </c>
      <c r="I43" t="n">
        <v>27928.4</v>
      </c>
      <c r="J43" t="n">
        <v>30222.5</v>
      </c>
      <c r="K43" t="n">
        <v>33429.5</v>
      </c>
      <c r="L43" t="n">
        <v>36331</v>
      </c>
      <c r="M43" t="n">
        <v>37678.8</v>
      </c>
      <c r="N43" t="n">
        <v>40632.8</v>
      </c>
      <c r="O43" t="n">
        <v>43291.8</v>
      </c>
      <c r="P43" t="n">
        <v>46186</v>
      </c>
      <c r="Q43" t="n">
        <v>49016.6</v>
      </c>
      <c r="R43" t="n">
        <v>52976.8</v>
      </c>
      <c r="S43" t="n">
        <v>57094.2</v>
      </c>
      <c r="T43" t="n">
        <v>56255.7</v>
      </c>
      <c r="U43" t="n">
        <v>58061.9</v>
      </c>
      <c r="V43" t="n">
        <v>60946.3</v>
      </c>
      <c r="W43" t="n">
        <v>62895.5</v>
      </c>
      <c r="X43" t="n">
        <v>63500.5</v>
      </c>
      <c r="Y43" t="n">
        <v>66485</v>
      </c>
      <c r="Z43" t="n">
        <v>67908.8</v>
      </c>
      <c r="AA43" t="n">
        <v>73811.7</v>
      </c>
      <c r="AB43" t="n">
        <v>77744.5</v>
      </c>
      <c r="AC43" t="n">
        <v>81705.8</v>
      </c>
      <c r="AD43" t="n">
        <v>86753.5</v>
      </c>
      <c r="AE43" t="n">
        <v>88408.7</v>
      </c>
      <c r="AF43" t="n">
        <v>94484.6</v>
      </c>
    </row>
    <row r="44">
      <c r="A44" t="s">
        <v>115</v>
      </c>
      <c r="B44" t="s">
        <v>358</v>
      </c>
      <c r="C44" t="s">
        <v>201</v>
      </c>
      <c r="D44" t="s">
        <v>359</v>
      </c>
      <c r="E44" t="s">
        <v>202</v>
      </c>
      <c r="F44" t="n">
        <v>292674.4</v>
      </c>
      <c r="G44" t="n">
        <v>300870.4</v>
      </c>
      <c r="H44" t="n">
        <v>312479.6</v>
      </c>
      <c r="I44" t="n">
        <v>325331.6</v>
      </c>
      <c r="J44" t="n">
        <v>340202</v>
      </c>
      <c r="K44" t="n">
        <v>355199.1</v>
      </c>
      <c r="L44" t="n">
        <v>365476.8</v>
      </c>
      <c r="M44" t="n">
        <v>367780</v>
      </c>
      <c r="N44" t="n">
        <v>383683.6</v>
      </c>
      <c r="O44" t="n">
        <v>397371.2</v>
      </c>
      <c r="P44" t="n">
        <v>410925.8</v>
      </c>
      <c r="Q44" t="n">
        <v>433500.3</v>
      </c>
      <c r="R44" t="n">
        <v>455459.4</v>
      </c>
      <c r="S44" t="n">
        <v>478760.3</v>
      </c>
      <c r="T44" t="n">
        <v>473855.1</v>
      </c>
      <c r="U44" t="n">
        <v>486602.1</v>
      </c>
      <c r="V44" t="n">
        <v>507573.2</v>
      </c>
      <c r="W44" t="n">
        <v>520032.5</v>
      </c>
      <c r="X44" t="n">
        <v>522573.7</v>
      </c>
      <c r="Y44" t="n">
        <v>526904.8</v>
      </c>
      <c r="Z44" t="n">
        <v>535810.9</v>
      </c>
      <c r="AA44" t="n">
        <v>545856.4</v>
      </c>
      <c r="AB44" t="n">
        <v>565932.2</v>
      </c>
      <c r="AC44" t="n">
        <v>588359.5</v>
      </c>
      <c r="AD44" t="n">
        <v>609850.7</v>
      </c>
      <c r="AE44" t="n">
        <v>614492.9</v>
      </c>
      <c r="AF44" t="n">
        <v>655164.7</v>
      </c>
    </row>
    <row r="45">
      <c r="A45" t="s">
        <v>115</v>
      </c>
      <c r="B45" t="s">
        <v>360</v>
      </c>
      <c r="C45" t="s">
        <v>201</v>
      </c>
      <c r="D45" t="s">
        <v>361</v>
      </c>
      <c r="E45" t="s">
        <v>202</v>
      </c>
      <c r="F45" t="n">
        <v>283129.5</v>
      </c>
      <c r="G45" t="n">
        <v>291574.5</v>
      </c>
      <c r="H45" t="n">
        <v>303349.4</v>
      </c>
      <c r="I45" t="n">
        <v>316314.5</v>
      </c>
      <c r="J45" t="n">
        <v>331214.3</v>
      </c>
      <c r="K45" t="n">
        <v>346283.4</v>
      </c>
      <c r="L45" t="n">
        <v>356734.7</v>
      </c>
      <c r="M45" t="n">
        <v>359309.7</v>
      </c>
      <c r="N45" t="n">
        <v>375069.7</v>
      </c>
      <c r="O45" t="n">
        <v>388635.9</v>
      </c>
      <c r="P45" t="n">
        <v>402142.8</v>
      </c>
      <c r="Q45" t="n">
        <v>424679.8</v>
      </c>
      <c r="R45" t="n">
        <v>446153.7</v>
      </c>
      <c r="S45" t="n">
        <v>468817.7</v>
      </c>
      <c r="T45" t="n">
        <v>463850.7</v>
      </c>
      <c r="U45" t="n">
        <v>476213.1</v>
      </c>
      <c r="V45" t="n">
        <v>496539.6</v>
      </c>
      <c r="W45" t="n">
        <v>508540.6</v>
      </c>
      <c r="X45" t="n">
        <v>510890.5</v>
      </c>
      <c r="Y45" t="n">
        <v>515175.2</v>
      </c>
      <c r="Z45" t="n">
        <v>523410.4</v>
      </c>
      <c r="AA45" t="n">
        <v>533347.2</v>
      </c>
      <c r="AB45" t="n">
        <v>553040.3</v>
      </c>
      <c r="AC45" t="n">
        <v>574945.9</v>
      </c>
      <c r="AD45" t="n">
        <v>595690.9</v>
      </c>
      <c r="AE45" t="n">
        <v>599932.3</v>
      </c>
      <c r="AF45" t="n">
        <v>639408.8</v>
      </c>
    </row>
    <row r="46">
      <c r="A46" t="s">
        <v>115</v>
      </c>
      <c r="B46" t="s">
        <v>362</v>
      </c>
      <c r="C46" t="s">
        <v>201</v>
      </c>
      <c r="D46" t="s">
        <v>363</v>
      </c>
      <c r="E46" t="s">
        <v>202</v>
      </c>
      <c r="F46" t="n">
        <v>12649.6</v>
      </c>
      <c r="G46" t="n">
        <v>13081</v>
      </c>
      <c r="H46" t="n">
        <v>13797</v>
      </c>
      <c r="I46" t="n">
        <v>14763.5</v>
      </c>
      <c r="J46" t="n">
        <v>15636.2</v>
      </c>
      <c r="K46" t="n">
        <v>16983.8</v>
      </c>
      <c r="L46" t="n">
        <v>18452.1</v>
      </c>
      <c r="M46" t="n">
        <v>18892.6</v>
      </c>
      <c r="N46" t="n">
        <v>20182.1</v>
      </c>
      <c r="O46" t="n">
        <v>21355.8</v>
      </c>
      <c r="P46" t="n">
        <v>22669.1</v>
      </c>
      <c r="Q46" t="n">
        <v>23635.6</v>
      </c>
      <c r="R46" t="n">
        <v>25677.1</v>
      </c>
      <c r="S46" t="n">
        <v>27640</v>
      </c>
      <c r="T46" t="n">
        <v>26154.2</v>
      </c>
      <c r="U46" t="n">
        <v>26274.6</v>
      </c>
      <c r="V46" t="n">
        <v>27406.7</v>
      </c>
      <c r="W46" t="n">
        <v>27973.9</v>
      </c>
      <c r="X46" t="n">
        <v>27878.7</v>
      </c>
      <c r="Y46" t="n">
        <v>30114.7</v>
      </c>
      <c r="Z46" t="n">
        <v>30925</v>
      </c>
      <c r="AA46" t="n">
        <v>35317.2</v>
      </c>
      <c r="AB46" t="n">
        <v>36843.1</v>
      </c>
      <c r="AC46" t="n">
        <v>38058.6</v>
      </c>
      <c r="AD46" t="n">
        <v>40125.7</v>
      </c>
      <c r="AE46" t="n">
        <v>38344.2</v>
      </c>
      <c r="AF46" t="n">
        <v>39490.7</v>
      </c>
    </row>
    <row r="47">
      <c r="A47" t="s">
        <v>115</v>
      </c>
      <c r="B47" t="s">
        <v>364</v>
      </c>
      <c r="C47" t="s">
        <v>201</v>
      </c>
      <c r="D47" t="s">
        <v>365</v>
      </c>
      <c r="E47" t="s">
        <v>202</v>
      </c>
      <c r="F47" t="n">
        <v>28025.3</v>
      </c>
      <c r="G47" t="n">
        <v>28429.5</v>
      </c>
      <c r="H47" t="n">
        <v>29108</v>
      </c>
      <c r="I47" t="n">
        <v>29944.1</v>
      </c>
      <c r="J47" t="n">
        <v>31060.8</v>
      </c>
      <c r="K47" t="n">
        <v>33349.6</v>
      </c>
      <c r="L47" t="n">
        <v>34418.2</v>
      </c>
      <c r="M47" t="n">
        <v>35824.8</v>
      </c>
      <c r="N47" t="n">
        <v>36844</v>
      </c>
      <c r="O47" t="n">
        <v>37428.2</v>
      </c>
      <c r="P47" t="n">
        <v>38916.9</v>
      </c>
      <c r="Q47" t="n">
        <v>41598.6</v>
      </c>
      <c r="R47" t="n">
        <v>43805.4</v>
      </c>
      <c r="S47" t="n">
        <v>45823.1</v>
      </c>
      <c r="T47" t="n">
        <v>45272.6</v>
      </c>
      <c r="U47" t="n">
        <v>47622.3</v>
      </c>
      <c r="V47" t="n">
        <v>50651.1</v>
      </c>
      <c r="W47" t="n">
        <v>53111.6</v>
      </c>
      <c r="X47" t="n">
        <v>54006.8</v>
      </c>
      <c r="Y47" t="n">
        <v>54646.1</v>
      </c>
      <c r="Z47" t="n">
        <v>55234.9</v>
      </c>
      <c r="AA47" t="n">
        <v>55757.7</v>
      </c>
      <c r="AB47" t="n">
        <v>57610.8</v>
      </c>
      <c r="AC47" t="n">
        <v>60712.1</v>
      </c>
      <c r="AD47" t="n">
        <v>63016.6</v>
      </c>
      <c r="AE47" t="n">
        <v>64640.6</v>
      </c>
      <c r="AF47" t="n">
        <v>70226.2</v>
      </c>
    </row>
    <row r="48">
      <c r="A48" t="s">
        <v>115</v>
      </c>
      <c r="B48" t="s">
        <v>366</v>
      </c>
      <c r="C48" t="s">
        <v>201</v>
      </c>
      <c r="D48" t="s">
        <v>367</v>
      </c>
      <c r="E48" t="s">
        <v>202</v>
      </c>
      <c r="F48" t="n">
        <v>75545.5</v>
      </c>
      <c r="G48" t="n">
        <v>76335.4</v>
      </c>
      <c r="H48" t="n">
        <v>77451</v>
      </c>
      <c r="I48" t="n">
        <v>79066.5</v>
      </c>
      <c r="J48" t="n">
        <v>82012.8</v>
      </c>
      <c r="K48" t="n">
        <v>85865.7</v>
      </c>
      <c r="L48" t="n">
        <v>87058.8</v>
      </c>
      <c r="M48" t="n">
        <v>88859.4</v>
      </c>
      <c r="N48" t="n">
        <v>91448.4</v>
      </c>
      <c r="O48" t="n">
        <v>92534.4</v>
      </c>
      <c r="P48" t="n">
        <v>94727.8</v>
      </c>
      <c r="Q48" t="n">
        <v>100119.3</v>
      </c>
      <c r="R48" t="n">
        <v>104319.8</v>
      </c>
      <c r="S48" t="n">
        <v>108439.6</v>
      </c>
      <c r="T48" t="n">
        <v>106383</v>
      </c>
      <c r="U48" t="n">
        <v>111682.9</v>
      </c>
      <c r="V48" t="n">
        <v>117930.7</v>
      </c>
      <c r="W48" t="n">
        <v>122991.9</v>
      </c>
      <c r="X48" t="n">
        <v>125402</v>
      </c>
      <c r="Y48" t="n">
        <v>127092.8</v>
      </c>
      <c r="Z48" t="n">
        <v>129154.6</v>
      </c>
      <c r="AA48" t="n">
        <v>131999.7</v>
      </c>
      <c r="AB48" t="n">
        <v>137096.3</v>
      </c>
      <c r="AC48" t="n">
        <v>143486.8</v>
      </c>
      <c r="AD48" t="n">
        <v>148557</v>
      </c>
      <c r="AE48" t="n">
        <v>150636.3</v>
      </c>
      <c r="AF48" t="n">
        <v>161888.9</v>
      </c>
    </row>
    <row r="49">
      <c r="A49" t="s">
        <v>115</v>
      </c>
      <c r="B49" t="s">
        <v>368</v>
      </c>
      <c r="C49" t="s">
        <v>201</v>
      </c>
      <c r="D49" t="s">
        <v>369</v>
      </c>
      <c r="E49" t="s">
        <v>202</v>
      </c>
      <c r="F49" t="n">
        <v>27278.1</v>
      </c>
      <c r="G49" t="n">
        <v>27098.7</v>
      </c>
      <c r="H49" t="n">
        <v>26857.2</v>
      </c>
      <c r="I49" t="n">
        <v>27091.1</v>
      </c>
      <c r="J49" t="n">
        <v>27682.9</v>
      </c>
      <c r="K49" t="n">
        <v>28459.3</v>
      </c>
      <c r="L49" t="n">
        <v>28376.5</v>
      </c>
      <c r="M49" t="n">
        <v>28614.6</v>
      </c>
      <c r="N49" t="n">
        <v>28851.1</v>
      </c>
      <c r="O49" t="n">
        <v>28440.1</v>
      </c>
      <c r="P49" t="n">
        <v>28549.4</v>
      </c>
      <c r="Q49" t="n">
        <v>29791.3</v>
      </c>
      <c r="R49" t="n">
        <v>30297.7</v>
      </c>
      <c r="S49" t="n">
        <v>30942.7</v>
      </c>
      <c r="T49" t="n">
        <v>29617</v>
      </c>
      <c r="U49" t="n">
        <v>30576.8</v>
      </c>
      <c r="V49" t="n">
        <v>31891.2</v>
      </c>
      <c r="W49" t="n">
        <v>32575.6</v>
      </c>
      <c r="X49" t="n">
        <v>32792.4</v>
      </c>
      <c r="Y49" t="n">
        <v>32808.6</v>
      </c>
      <c r="Z49" t="n">
        <v>33342.3</v>
      </c>
      <c r="AA49" t="n">
        <v>34347.1</v>
      </c>
      <c r="AB49" t="n">
        <v>35485.2</v>
      </c>
      <c r="AC49" t="n">
        <v>36403.8</v>
      </c>
      <c r="AD49" t="n">
        <v>36926</v>
      </c>
      <c r="AE49" t="n">
        <v>37030.9</v>
      </c>
      <c r="AF49" t="n">
        <v>39331.4</v>
      </c>
    </row>
    <row r="50">
      <c r="A50" t="s">
        <v>115</v>
      </c>
      <c r="B50" t="s">
        <v>370</v>
      </c>
      <c r="C50" t="s">
        <v>201</v>
      </c>
      <c r="D50" t="s">
        <v>371</v>
      </c>
      <c r="E50" t="s">
        <v>202</v>
      </c>
      <c r="F50" t="n">
        <v>20242.1</v>
      </c>
      <c r="G50" t="n">
        <v>20807.2</v>
      </c>
      <c r="H50" t="n">
        <v>21485.8</v>
      </c>
      <c r="I50" t="n">
        <v>22031.2</v>
      </c>
      <c r="J50" t="n">
        <v>23269.1</v>
      </c>
      <c r="K50" t="n">
        <v>24056.9</v>
      </c>
      <c r="L50" t="n">
        <v>24264.1</v>
      </c>
      <c r="M50" t="n">
        <v>24419.9</v>
      </c>
      <c r="N50" t="n">
        <v>25753.3</v>
      </c>
      <c r="O50" t="n">
        <v>26666.1</v>
      </c>
      <c r="P50" t="n">
        <v>27261.5</v>
      </c>
      <c r="Q50" t="n">
        <v>28729.4</v>
      </c>
      <c r="R50" t="n">
        <v>30216.7</v>
      </c>
      <c r="S50" t="n">
        <v>31673.8</v>
      </c>
      <c r="T50" t="n">
        <v>31493.5</v>
      </c>
      <c r="U50" t="n">
        <v>33483.9</v>
      </c>
      <c r="V50" t="n">
        <v>35388.4</v>
      </c>
      <c r="W50" t="n">
        <v>37304.7</v>
      </c>
      <c r="X50" t="n">
        <v>38602.8</v>
      </c>
      <c r="Y50" t="n">
        <v>39638.2</v>
      </c>
      <c r="Z50" t="n">
        <v>40577.4</v>
      </c>
      <c r="AA50" t="n">
        <v>41894.9</v>
      </c>
      <c r="AB50" t="n">
        <v>44000.3</v>
      </c>
      <c r="AC50" t="n">
        <v>46370.9</v>
      </c>
      <c r="AD50" t="n">
        <v>48614.3</v>
      </c>
      <c r="AE50" t="n">
        <v>48964.8</v>
      </c>
      <c r="AF50" t="n">
        <v>52331.3</v>
      </c>
    </row>
    <row r="51">
      <c r="A51" t="s">
        <v>115</v>
      </c>
      <c r="B51" t="s">
        <v>372</v>
      </c>
      <c r="C51" t="s">
        <v>201</v>
      </c>
      <c r="D51" t="s">
        <v>373</v>
      </c>
      <c r="E51" t="s">
        <v>202</v>
      </c>
      <c r="F51" t="n">
        <v>15446.8</v>
      </c>
      <c r="G51" t="n">
        <v>15883.8</v>
      </c>
      <c r="H51" t="n">
        <v>16361.1</v>
      </c>
      <c r="I51" t="n">
        <v>16670.7</v>
      </c>
      <c r="J51" t="n">
        <v>17435.2</v>
      </c>
      <c r="K51" t="n">
        <v>17859.6</v>
      </c>
      <c r="L51" t="n">
        <v>17802.3</v>
      </c>
      <c r="M51" t="n">
        <v>17743.2</v>
      </c>
      <c r="N51" t="n">
        <v>18576.2</v>
      </c>
      <c r="O51" t="n">
        <v>19111.9</v>
      </c>
      <c r="P51" t="n">
        <v>19410.8</v>
      </c>
      <c r="Q51" t="n">
        <v>20357.3</v>
      </c>
      <c r="R51" t="n">
        <v>21351.2</v>
      </c>
      <c r="S51" t="n">
        <v>22304.3</v>
      </c>
      <c r="T51" t="n">
        <v>22333.6</v>
      </c>
      <c r="U51" t="n">
        <v>23932.1</v>
      </c>
      <c r="V51" t="n">
        <v>25382.3</v>
      </c>
      <c r="W51" t="n">
        <v>26959.6</v>
      </c>
      <c r="X51" t="n">
        <v>28022.1</v>
      </c>
      <c r="Y51" t="n">
        <v>28802.5</v>
      </c>
      <c r="Z51" t="n">
        <v>29718.5</v>
      </c>
      <c r="AA51" t="n">
        <v>30644.9</v>
      </c>
      <c r="AB51" t="n">
        <v>32302.5</v>
      </c>
      <c r="AC51" t="n">
        <v>34111.1</v>
      </c>
      <c r="AD51" t="n">
        <v>35858.4</v>
      </c>
      <c r="AE51" t="n">
        <v>36159.4</v>
      </c>
      <c r="AF51" t="n">
        <v>38662.3</v>
      </c>
    </row>
    <row r="52">
      <c r="A52" t="s">
        <v>115</v>
      </c>
      <c r="B52" t="s">
        <v>374</v>
      </c>
      <c r="C52" t="s">
        <v>201</v>
      </c>
      <c r="D52" t="s">
        <v>375</v>
      </c>
      <c r="E52" t="s">
        <v>202</v>
      </c>
      <c r="F52" t="n">
        <v>4795.3</v>
      </c>
      <c r="G52" t="n">
        <v>4923.4</v>
      </c>
      <c r="H52" t="n">
        <v>5124.7</v>
      </c>
      <c r="I52" t="n">
        <v>5360.5</v>
      </c>
      <c r="J52" t="n">
        <v>5833.9</v>
      </c>
      <c r="K52" t="n">
        <v>6197.3</v>
      </c>
      <c r="L52" t="n">
        <v>6461.8</v>
      </c>
      <c r="M52" t="n">
        <v>6676.7</v>
      </c>
      <c r="N52" t="n">
        <v>7177.1</v>
      </c>
      <c r="O52" t="n">
        <v>7554.2</v>
      </c>
      <c r="P52" t="n">
        <v>7850.7</v>
      </c>
      <c r="Q52" t="n">
        <v>8372.1</v>
      </c>
      <c r="R52" t="n">
        <v>8865.5</v>
      </c>
      <c r="S52" t="n">
        <v>9369.5</v>
      </c>
      <c r="T52" t="n">
        <v>9159.9</v>
      </c>
      <c r="U52" t="n">
        <v>9551.8</v>
      </c>
      <c r="V52" t="n">
        <v>10006.1</v>
      </c>
      <c r="W52" t="n">
        <v>10345.1</v>
      </c>
      <c r="X52" t="n">
        <v>10580.7</v>
      </c>
      <c r="Y52" t="n">
        <v>10835.7</v>
      </c>
      <c r="Z52" t="n">
        <v>10858.9</v>
      </c>
      <c r="AA52" t="n">
        <v>11250</v>
      </c>
      <c r="AB52" t="n">
        <v>11697.8</v>
      </c>
      <c r="AC52" t="n">
        <v>12259.8</v>
      </c>
      <c r="AD52" t="n">
        <v>12755.9</v>
      </c>
      <c r="AE52" t="n">
        <v>12805.4</v>
      </c>
      <c r="AF52" t="n">
        <v>13669</v>
      </c>
    </row>
    <row r="53">
      <c r="A53" t="s">
        <v>115</v>
      </c>
      <c r="B53" t="s">
        <v>376</v>
      </c>
      <c r="C53" t="s">
        <v>201</v>
      </c>
      <c r="D53" t="s">
        <v>377</v>
      </c>
      <c r="E53" t="s">
        <v>202</v>
      </c>
      <c r="F53" t="n">
        <v>1733.3</v>
      </c>
      <c r="G53" t="n">
        <v>1869.3</v>
      </c>
      <c r="H53" t="n">
        <v>2011.5</v>
      </c>
      <c r="I53" t="n">
        <v>2143.1</v>
      </c>
      <c r="J53" t="n">
        <v>2347.7</v>
      </c>
      <c r="K53" t="n">
        <v>2533.5</v>
      </c>
      <c r="L53" t="n">
        <v>2640.4</v>
      </c>
      <c r="M53" t="n">
        <v>2645.2</v>
      </c>
      <c r="N53" t="n">
        <v>2912.9</v>
      </c>
      <c r="O53" t="n">
        <v>3035.2</v>
      </c>
      <c r="P53" t="n">
        <v>3255.1</v>
      </c>
      <c r="Q53" t="n">
        <v>3455.2</v>
      </c>
      <c r="R53" t="n">
        <v>3791.4</v>
      </c>
      <c r="S53" t="n">
        <v>4057.4</v>
      </c>
      <c r="T53" t="n">
        <v>3983</v>
      </c>
      <c r="U53" t="n">
        <v>4105.9</v>
      </c>
      <c r="V53" t="n">
        <v>4382.4</v>
      </c>
      <c r="W53" t="n">
        <v>4597.9</v>
      </c>
      <c r="X53" t="n">
        <v>4733.7</v>
      </c>
      <c r="Y53" t="n">
        <v>4976.1</v>
      </c>
      <c r="Z53" t="n">
        <v>5459.5</v>
      </c>
      <c r="AA53" t="n">
        <v>5877.3</v>
      </c>
      <c r="AB53" t="n">
        <v>6239.9</v>
      </c>
      <c r="AC53" t="n">
        <v>6745.7</v>
      </c>
      <c r="AD53" t="n">
        <v>7318.3</v>
      </c>
      <c r="AE53" t="n">
        <v>7490.5</v>
      </c>
      <c r="AF53" t="n">
        <v>8126.6</v>
      </c>
    </row>
    <row r="54">
      <c r="A54" t="s">
        <v>115</v>
      </c>
      <c r="B54" t="s">
        <v>378</v>
      </c>
      <c r="C54" t="s">
        <v>201</v>
      </c>
      <c r="D54" t="s">
        <v>379</v>
      </c>
      <c r="E54" t="s">
        <v>202</v>
      </c>
      <c r="F54" t="n">
        <v>5367.7</v>
      </c>
      <c r="G54" t="n">
        <v>5545.1</v>
      </c>
      <c r="H54" t="n">
        <v>5920.1</v>
      </c>
      <c r="I54" t="n">
        <v>6265.9</v>
      </c>
      <c r="J54" t="n">
        <v>6768.6</v>
      </c>
      <c r="K54" t="n">
        <v>7154.7</v>
      </c>
      <c r="L54" t="n">
        <v>7422.3</v>
      </c>
      <c r="M54" t="n">
        <v>7493.6</v>
      </c>
      <c r="N54" t="n">
        <v>8115.8</v>
      </c>
      <c r="O54" t="n">
        <v>8320.3</v>
      </c>
      <c r="P54" t="n">
        <v>8757.5</v>
      </c>
      <c r="Q54" t="n">
        <v>9225.8</v>
      </c>
      <c r="R54" t="n">
        <v>9791.6</v>
      </c>
      <c r="S54" t="n">
        <v>10267.4</v>
      </c>
      <c r="T54" t="n">
        <v>10101.5</v>
      </c>
      <c r="U54" t="n">
        <v>10356.5</v>
      </c>
      <c r="V54" t="n">
        <v>10865.6</v>
      </c>
      <c r="W54" t="n">
        <v>11293.4</v>
      </c>
      <c r="X54" t="n">
        <v>11463.1</v>
      </c>
      <c r="Y54" t="n">
        <v>11789.6</v>
      </c>
      <c r="Z54" t="n">
        <v>11670.2</v>
      </c>
      <c r="AA54" t="n">
        <v>12110</v>
      </c>
      <c r="AB54" t="n">
        <v>12562.4</v>
      </c>
      <c r="AC54" t="n">
        <v>13183</v>
      </c>
      <c r="AD54" t="n">
        <v>13877.2</v>
      </c>
      <c r="AE54" t="n">
        <v>14048.8</v>
      </c>
      <c r="AF54" t="n">
        <v>14930.3</v>
      </c>
    </row>
    <row r="55">
      <c r="A55" t="s">
        <v>115</v>
      </c>
      <c r="B55" t="s">
        <v>380</v>
      </c>
      <c r="C55" t="s">
        <v>201</v>
      </c>
      <c r="D55" t="s">
        <v>381</v>
      </c>
      <c r="E55" t="s">
        <v>202</v>
      </c>
      <c r="F55" t="n">
        <v>3634.4</v>
      </c>
      <c r="G55" t="n">
        <v>3675.8</v>
      </c>
      <c r="H55" t="n">
        <v>3908.6</v>
      </c>
      <c r="I55" t="n">
        <v>4122.8</v>
      </c>
      <c r="J55" t="n">
        <v>4420.9</v>
      </c>
      <c r="K55" t="n">
        <v>4621.2</v>
      </c>
      <c r="L55" t="n">
        <v>4781.9</v>
      </c>
      <c r="M55" t="n">
        <v>4848.4</v>
      </c>
      <c r="N55" t="n">
        <v>5202.9</v>
      </c>
      <c r="O55" t="n">
        <v>5285.1</v>
      </c>
      <c r="P55" t="n">
        <v>5502.4</v>
      </c>
      <c r="Q55" t="n">
        <v>5770.6</v>
      </c>
      <c r="R55" t="n">
        <v>6000.2</v>
      </c>
      <c r="S55" t="n">
        <v>6210</v>
      </c>
      <c r="T55" t="n">
        <v>6118.5</v>
      </c>
      <c r="U55" t="n">
        <v>6250.6</v>
      </c>
      <c r="V55" t="n">
        <v>6483.2</v>
      </c>
      <c r="W55" t="n">
        <v>6695.5</v>
      </c>
      <c r="X55" t="n">
        <v>6729.4</v>
      </c>
      <c r="Y55" t="n">
        <v>6813.5</v>
      </c>
      <c r="Z55" t="n">
        <v>6210.7</v>
      </c>
      <c r="AA55" t="n">
        <v>6232.7</v>
      </c>
      <c r="AB55" t="n">
        <v>6322.5</v>
      </c>
      <c r="AC55" t="n">
        <v>6437.3</v>
      </c>
      <c r="AD55" t="n">
        <v>6558.9</v>
      </c>
      <c r="AE55" t="n">
        <v>6558.3</v>
      </c>
      <c r="AF55" t="n">
        <v>6803.7</v>
      </c>
    </row>
    <row r="56">
      <c r="A56" t="s">
        <v>115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201</v>
      </c>
      <c r="D57" t="s">
        <v>385</v>
      </c>
      <c r="E57" t="s">
        <v>202</v>
      </c>
      <c r="F57" t="n">
        <v>621038.4</v>
      </c>
      <c r="G57" t="n">
        <v>636748.4</v>
      </c>
      <c r="H57" t="n">
        <v>658469.8</v>
      </c>
      <c r="I57" t="n">
        <v>681254.4</v>
      </c>
      <c r="J57" t="n">
        <v>711332</v>
      </c>
      <c r="K57" t="n">
        <v>743478.1</v>
      </c>
      <c r="L57" t="n">
        <v>769396.5</v>
      </c>
      <c r="M57" t="n">
        <v>785280.4</v>
      </c>
      <c r="N57" t="n">
        <v>817620.2</v>
      </c>
      <c r="O57" t="n">
        <v>856860.1</v>
      </c>
      <c r="P57" t="n">
        <v>897811.7</v>
      </c>
      <c r="Q57" t="n">
        <v>956153.8</v>
      </c>
      <c r="R57" t="n">
        <v>1012097.1</v>
      </c>
      <c r="S57" t="n">
        <v>1083164.9</v>
      </c>
      <c r="T57" t="n">
        <v>1067496.4</v>
      </c>
      <c r="U57" t="n">
        <v>1103860.3</v>
      </c>
      <c r="V57" t="n">
        <v>1158779.9</v>
      </c>
      <c r="W57" t="n">
        <v>1193814.3</v>
      </c>
      <c r="X57" t="n">
        <v>1222212.2</v>
      </c>
      <c r="Y57" t="n">
        <v>1238726</v>
      </c>
      <c r="Z57" t="n">
        <v>1265112.6</v>
      </c>
      <c r="AA57" t="n">
        <v>1293328.3</v>
      </c>
      <c r="AB57" t="n">
        <v>1353435.9</v>
      </c>
      <c r="AC57" t="n">
        <v>1403194.7</v>
      </c>
      <c r="AD57" t="n">
        <v>1464184.4</v>
      </c>
      <c r="AE57" t="n">
        <v>1495632.6</v>
      </c>
      <c r="AF57" t="n">
        <v>1605346.5</v>
      </c>
    </row>
    <row r="58">
      <c r="A58" t="s">
        <v>115</v>
      </c>
      <c r="B58" t="s">
        <v>386</v>
      </c>
      <c r="C58" t="s">
        <v>201</v>
      </c>
      <c r="D58" t="s">
        <v>387</v>
      </c>
      <c r="E58" t="s">
        <v>202</v>
      </c>
      <c r="F58" t="n">
        <v>621038.4</v>
      </c>
      <c r="G58" t="n">
        <v>636748.4</v>
      </c>
      <c r="H58" t="n">
        <v>658469.8</v>
      </c>
      <c r="I58" t="n">
        <v>681254.4</v>
      </c>
      <c r="J58" t="n">
        <v>711332</v>
      </c>
      <c r="K58" t="n">
        <v>743478.1</v>
      </c>
      <c r="L58" t="n">
        <v>769396.5</v>
      </c>
      <c r="M58" t="n">
        <v>785280.4</v>
      </c>
      <c r="N58" t="n">
        <v>817620.2</v>
      </c>
      <c r="O58" t="n">
        <v>856860.1</v>
      </c>
      <c r="P58" t="n">
        <v>897811.7</v>
      </c>
      <c r="Q58" t="n">
        <v>956153.8</v>
      </c>
      <c r="R58" t="n">
        <v>1012097.1</v>
      </c>
      <c r="S58" t="n">
        <v>1083164.9</v>
      </c>
      <c r="T58" t="n">
        <v>1067496.4</v>
      </c>
      <c r="U58" t="n">
        <v>1103860.3</v>
      </c>
      <c r="V58" t="n">
        <v>1158779.9</v>
      </c>
      <c r="W58" t="n">
        <v>1193814.3</v>
      </c>
      <c r="X58" t="n">
        <v>1222212.2</v>
      </c>
      <c r="Y58" t="n">
        <v>1238726</v>
      </c>
      <c r="Z58" t="n">
        <v>1265112.6</v>
      </c>
      <c r="AA58" t="n">
        <v>1293328.3</v>
      </c>
      <c r="AB58" t="n">
        <v>1353435.9</v>
      </c>
      <c r="AC58" t="n">
        <v>1403194.7</v>
      </c>
      <c r="AD58" t="n">
        <v>1464184.4</v>
      </c>
      <c r="AE58" t="n">
        <v>1495632.6</v>
      </c>
      <c r="AF58" t="n">
        <v>1605346.5</v>
      </c>
    </row>
    <row r="59">
      <c r="A59" t="s">
        <v>115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21.7</v>
      </c>
      <c r="H2" t="n">
        <v>23</v>
      </c>
      <c r="I2" t="n">
        <v>22.1</v>
      </c>
      <c r="J2" t="n">
        <v>22.6</v>
      </c>
      <c r="K2" t="n">
        <v>17.8</v>
      </c>
      <c r="L2" t="n">
        <v>14.3</v>
      </c>
      <c r="M2" t="n">
        <v>11.1</v>
      </c>
      <c r="N2" t="n">
        <v>8.9</v>
      </c>
      <c r="O2" t="n">
        <v>7.9</v>
      </c>
      <c r="P2" t="n">
        <v>4.4</v>
      </c>
      <c r="Q2" t="n">
        <v>2.3</v>
      </c>
      <c r="R2" t="n">
        <v>0.9</v>
      </c>
      <c r="S2" t="n">
        <v>0.2</v>
      </c>
      <c r="T2" t="n">
        <v>21.6</v>
      </c>
      <c r="U2" t="n">
        <v>36.1</v>
      </c>
      <c r="V2" t="n">
        <v>51.1</v>
      </c>
      <c r="W2" t="n">
        <v>57</v>
      </c>
      <c r="X2" t="n">
        <v>60</v>
      </c>
      <c r="Y2" t="n">
        <v>59.3</v>
      </c>
      <c r="Z2" t="n">
        <v>61.8</v>
      </c>
      <c r="AA2" t="n">
        <v>66.9</v>
      </c>
      <c r="AB2" t="n">
        <v>69.8</v>
      </c>
      <c r="AC2" t="n">
        <v>72.4</v>
      </c>
      <c r="AD2" t="n">
        <v>78.1</v>
      </c>
      <c r="AE2" t="n">
        <v>67.4</v>
      </c>
      <c r="AF2" t="n">
        <v>58.6</v>
      </c>
    </row>
    <row r="3">
      <c r="A3" t="s">
        <v>118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16</v>
      </c>
      <c r="H3" t="n">
        <v>14.2</v>
      </c>
      <c r="I3" t="n">
        <v>11</v>
      </c>
      <c r="J3" t="n">
        <v>8.7</v>
      </c>
      <c r="K3" t="n">
        <v>5.3</v>
      </c>
      <c r="L3" t="n">
        <v>3.4</v>
      </c>
      <c r="M3" t="n">
        <v>2.9</v>
      </c>
      <c r="N3" t="n">
        <v>2.8</v>
      </c>
      <c r="O3" t="n">
        <v>2.4</v>
      </c>
      <c r="P3" t="n">
        <v>2.2</v>
      </c>
      <c r="Q3" t="n">
        <v>2.4</v>
      </c>
      <c r="R3" t="n">
        <v>2.3</v>
      </c>
      <c r="S3" t="n">
        <v>2.7</v>
      </c>
      <c r="T3" t="n">
        <v>2.1</v>
      </c>
      <c r="U3" t="n">
        <v>1.6</v>
      </c>
      <c r="V3" t="n">
        <v>1</v>
      </c>
      <c r="W3" t="n">
        <v>0.7</v>
      </c>
      <c r="X3" t="n">
        <v>0.6</v>
      </c>
      <c r="Y3" t="n">
        <v>0.6</v>
      </c>
      <c r="Z3" t="n">
        <v>1.4</v>
      </c>
      <c r="AA3" t="n">
        <v>2</v>
      </c>
      <c r="AB3" t="n">
        <v>2.7</v>
      </c>
      <c r="AC3" t="n">
        <v>2.8</v>
      </c>
      <c r="AD3" t="n">
        <v>3.3</v>
      </c>
      <c r="AE3" t="n">
        <v>2.1</v>
      </c>
      <c r="AF3" t="n">
        <v>1.2</v>
      </c>
    </row>
    <row r="4">
      <c r="A4" t="s">
        <v>118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931.8</v>
      </c>
      <c r="H4" t="n">
        <v>1000</v>
      </c>
      <c r="I4" t="n">
        <v>975.2</v>
      </c>
      <c r="J4" t="n">
        <v>978.7</v>
      </c>
      <c r="K4" t="n">
        <v>935.8</v>
      </c>
      <c r="L4" t="n">
        <v>932.8</v>
      </c>
      <c r="M4" t="n">
        <v>876.4</v>
      </c>
      <c r="N4" t="n">
        <v>826.1</v>
      </c>
      <c r="O4" t="n">
        <v>749.9</v>
      </c>
      <c r="P4" t="n">
        <v>747.5</v>
      </c>
      <c r="Q4" t="n">
        <v>805.7</v>
      </c>
      <c r="R4" t="n">
        <v>933.4</v>
      </c>
      <c r="S4" t="n">
        <v>996.7</v>
      </c>
      <c r="T4" t="n">
        <v>984.2</v>
      </c>
      <c r="U4" t="n">
        <v>931.2</v>
      </c>
      <c r="V4" t="n">
        <v>904.7</v>
      </c>
      <c r="W4" t="n">
        <v>879.9</v>
      </c>
      <c r="X4" t="n">
        <v>902.8</v>
      </c>
      <c r="Y4" t="n">
        <v>961.1</v>
      </c>
      <c r="Z4" t="n">
        <v>943.3</v>
      </c>
      <c r="AA4" t="n">
        <v>980.6</v>
      </c>
      <c r="AB4" t="n">
        <v>1026</v>
      </c>
      <c r="AC4" t="n">
        <v>1027.5</v>
      </c>
      <c r="AD4" t="n">
        <v>1041.9</v>
      </c>
      <c r="AE4" t="n">
        <v>895.5</v>
      </c>
      <c r="AF4" t="n">
        <v>778.4</v>
      </c>
    </row>
    <row r="5">
      <c r="A5" t="s">
        <v>118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60.2</v>
      </c>
      <c r="H5" t="n">
        <v>61.8</v>
      </c>
      <c r="I5" t="n">
        <v>62.6</v>
      </c>
      <c r="J5" t="n">
        <v>64.3</v>
      </c>
      <c r="K5" t="n">
        <v>66.2</v>
      </c>
      <c r="L5" t="n">
        <v>70.9</v>
      </c>
      <c r="M5" t="n">
        <v>70.7</v>
      </c>
      <c r="N5" t="n">
        <v>67.1</v>
      </c>
      <c r="O5" t="n">
        <v>62.7</v>
      </c>
      <c r="P5" t="n">
        <v>86.2</v>
      </c>
      <c r="Q5" t="n">
        <v>109.8</v>
      </c>
      <c r="R5" t="n">
        <v>131.5</v>
      </c>
      <c r="S5" t="n">
        <v>137.1</v>
      </c>
      <c r="T5" t="n">
        <v>108</v>
      </c>
      <c r="U5" t="n">
        <v>80.2</v>
      </c>
      <c r="V5" t="n">
        <v>65.4</v>
      </c>
      <c r="W5" t="n">
        <v>59.1</v>
      </c>
      <c r="X5" t="n">
        <v>61.8</v>
      </c>
      <c r="Y5" t="n">
        <v>66.5</v>
      </c>
      <c r="Z5" t="n">
        <v>85.5</v>
      </c>
      <c r="AA5" t="n">
        <v>108.1</v>
      </c>
      <c r="AB5" t="n">
        <v>122.3</v>
      </c>
      <c r="AC5" t="n">
        <v>127.9</v>
      </c>
      <c r="AD5" t="n">
        <v>134.9</v>
      </c>
      <c r="AE5" t="n">
        <v>123.3</v>
      </c>
      <c r="AF5" t="n">
        <v>115.1</v>
      </c>
    </row>
    <row r="6">
      <c r="A6" t="s">
        <v>118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58.8</v>
      </c>
      <c r="H6" t="n">
        <v>60.2</v>
      </c>
      <c r="I6" t="n">
        <v>64.3</v>
      </c>
      <c r="J6" t="n">
        <v>65</v>
      </c>
      <c r="K6" t="n">
        <v>43.7</v>
      </c>
      <c r="L6" t="n">
        <v>26.1</v>
      </c>
      <c r="M6" t="n">
        <v>12.1</v>
      </c>
      <c r="N6" t="n">
        <v>4.5</v>
      </c>
      <c r="O6" t="n">
        <v>1.9</v>
      </c>
      <c r="P6" t="n">
        <v>16.4</v>
      </c>
      <c r="Q6" t="n">
        <v>25.2</v>
      </c>
      <c r="R6" t="n">
        <v>34.5</v>
      </c>
      <c r="S6" t="n">
        <v>37.2</v>
      </c>
      <c r="T6" t="n">
        <v>30.4</v>
      </c>
      <c r="U6" t="n">
        <v>23.9</v>
      </c>
      <c r="V6" t="n">
        <v>19.4</v>
      </c>
      <c r="W6" t="n">
        <v>15.2</v>
      </c>
      <c r="X6" t="n">
        <v>14.4</v>
      </c>
      <c r="Y6" t="n">
        <v>13.2</v>
      </c>
      <c r="Z6" t="n">
        <v>13</v>
      </c>
      <c r="AA6" t="n">
        <v>15.2</v>
      </c>
      <c r="AB6" t="n">
        <v>15.1</v>
      </c>
      <c r="AC6" t="n">
        <v>14.7</v>
      </c>
      <c r="AD6" t="n">
        <v>15</v>
      </c>
      <c r="AE6" t="n">
        <v>10.9</v>
      </c>
      <c r="AF6" t="n">
        <v>7.4</v>
      </c>
    </row>
    <row r="7">
      <c r="A7" t="s">
        <v>118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190.8</v>
      </c>
      <c r="H7" t="n">
        <v>196.5</v>
      </c>
      <c r="I7" t="n">
        <v>186.4</v>
      </c>
      <c r="J7" t="n">
        <v>197</v>
      </c>
      <c r="K7" t="n">
        <v>211</v>
      </c>
      <c r="L7" t="n">
        <v>231.8</v>
      </c>
      <c r="M7" t="n">
        <v>243.7</v>
      </c>
      <c r="N7" t="n">
        <v>246.1</v>
      </c>
      <c r="O7" t="n">
        <v>220.6</v>
      </c>
      <c r="P7" t="n">
        <v>142.1</v>
      </c>
      <c r="Q7" t="n">
        <v>94.8</v>
      </c>
      <c r="R7" t="n">
        <v>64.1</v>
      </c>
      <c r="S7" t="n">
        <v>49</v>
      </c>
      <c r="T7" t="n">
        <v>49.5</v>
      </c>
      <c r="U7" t="n">
        <v>47.6</v>
      </c>
      <c r="V7" t="n">
        <v>45.5</v>
      </c>
      <c r="W7" t="n">
        <v>43</v>
      </c>
      <c r="X7" t="n">
        <v>39.9</v>
      </c>
      <c r="Y7" t="n">
        <v>39.1</v>
      </c>
      <c r="Z7" t="n">
        <v>54.5</v>
      </c>
      <c r="AA7" t="n">
        <v>69.1</v>
      </c>
      <c r="AB7" t="n">
        <v>80.1</v>
      </c>
      <c r="AC7" t="n">
        <v>82</v>
      </c>
      <c r="AD7" t="n">
        <v>81.4</v>
      </c>
      <c r="AE7" t="n">
        <v>66.9</v>
      </c>
      <c r="AF7" t="n">
        <v>56.6</v>
      </c>
    </row>
    <row r="8">
      <c r="A8" t="s">
        <v>118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47</v>
      </c>
      <c r="H8" t="n">
        <v>42.3</v>
      </c>
      <c r="I8" t="n">
        <v>43.4</v>
      </c>
      <c r="J8" t="n">
        <v>50.9</v>
      </c>
      <c r="K8" t="n">
        <v>52.5</v>
      </c>
      <c r="L8" t="n">
        <v>52.8</v>
      </c>
      <c r="M8" t="n">
        <v>46.8</v>
      </c>
      <c r="N8" t="n">
        <v>38.8</v>
      </c>
      <c r="O8" t="n">
        <v>38.1</v>
      </c>
      <c r="P8" t="n">
        <v>37.4</v>
      </c>
      <c r="Q8" t="n">
        <v>39.3</v>
      </c>
      <c r="R8" t="n">
        <v>49.2</v>
      </c>
      <c r="S8" t="n">
        <v>57.3</v>
      </c>
      <c r="T8" t="n">
        <v>94.4</v>
      </c>
      <c r="U8" t="n">
        <v>122.1</v>
      </c>
      <c r="V8" t="n">
        <v>115.8</v>
      </c>
      <c r="W8" t="n">
        <v>104.7</v>
      </c>
      <c r="X8" t="n">
        <v>119.6</v>
      </c>
      <c r="Y8" t="n">
        <v>178.2</v>
      </c>
      <c r="Z8" t="n">
        <v>135.3</v>
      </c>
      <c r="AA8" t="n">
        <v>95.2</v>
      </c>
      <c r="AB8" t="n">
        <v>53</v>
      </c>
      <c r="AC8" t="n">
        <v>23.7</v>
      </c>
      <c r="AD8" t="n">
        <v>10.3</v>
      </c>
      <c r="AE8" t="n">
        <v>7.2</v>
      </c>
      <c r="AF8" t="n">
        <v>4.9</v>
      </c>
    </row>
    <row r="9">
      <c r="A9" t="s">
        <v>118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82.5</v>
      </c>
      <c r="H9" t="n">
        <v>102.5</v>
      </c>
      <c r="I9" t="n">
        <v>113.3</v>
      </c>
      <c r="J9" t="n">
        <v>107.5</v>
      </c>
      <c r="K9" t="n">
        <v>108.2</v>
      </c>
      <c r="L9" t="n">
        <v>113.4</v>
      </c>
      <c r="M9" t="n">
        <v>109.5</v>
      </c>
      <c r="N9" t="n">
        <v>103.4</v>
      </c>
      <c r="O9" t="n">
        <v>94.7</v>
      </c>
      <c r="P9" t="n">
        <v>116.8</v>
      </c>
      <c r="Q9" t="n">
        <v>140.6</v>
      </c>
      <c r="R9" t="n">
        <v>194.9</v>
      </c>
      <c r="S9" t="n">
        <v>207.2</v>
      </c>
      <c r="T9" t="n">
        <v>171.8</v>
      </c>
      <c r="U9" t="n">
        <v>133.3</v>
      </c>
      <c r="V9" t="n">
        <v>115.2</v>
      </c>
      <c r="W9" t="n">
        <v>109.4</v>
      </c>
      <c r="X9" t="n">
        <v>115.5</v>
      </c>
      <c r="Y9" t="n">
        <v>126.7</v>
      </c>
      <c r="Z9" t="n">
        <v>149.9</v>
      </c>
      <c r="AA9" t="n">
        <v>172.7</v>
      </c>
      <c r="AB9" t="n">
        <v>186.4</v>
      </c>
      <c r="AC9" t="n">
        <v>193</v>
      </c>
      <c r="AD9" t="n">
        <v>203</v>
      </c>
      <c r="AE9" t="n">
        <v>225.2</v>
      </c>
      <c r="AF9" t="n">
        <v>243.1</v>
      </c>
    </row>
    <row r="10">
      <c r="A10" t="s">
        <v>118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153.6</v>
      </c>
      <c r="H10" t="n">
        <v>207.5</v>
      </c>
      <c r="I10" t="n">
        <v>207.2</v>
      </c>
      <c r="J10" t="n">
        <v>188.7</v>
      </c>
      <c r="K10" t="n">
        <v>166.7</v>
      </c>
      <c r="L10" t="n">
        <v>158.6</v>
      </c>
      <c r="M10" t="n">
        <v>145.8</v>
      </c>
      <c r="N10" t="n">
        <v>138.9</v>
      </c>
      <c r="O10" t="n">
        <v>126.8</v>
      </c>
      <c r="P10" t="n">
        <v>195.2</v>
      </c>
      <c r="Q10" t="n">
        <v>264.9</v>
      </c>
      <c r="R10" t="n">
        <v>365.9</v>
      </c>
      <c r="S10" t="n">
        <v>414</v>
      </c>
      <c r="T10" t="n">
        <v>410.5</v>
      </c>
      <c r="U10" t="n">
        <v>385</v>
      </c>
      <c r="V10" t="n">
        <v>397.2</v>
      </c>
      <c r="W10" t="n">
        <v>411.2</v>
      </c>
      <c r="X10" t="n">
        <v>433.3</v>
      </c>
      <c r="Y10" t="n">
        <v>434.2</v>
      </c>
      <c r="Z10" t="n">
        <v>376.3</v>
      </c>
      <c r="AA10" t="n">
        <v>339.9</v>
      </c>
      <c r="AB10" t="n">
        <v>305.7</v>
      </c>
      <c r="AC10" t="n">
        <v>284.8</v>
      </c>
      <c r="AD10" t="n">
        <v>286</v>
      </c>
      <c r="AE10" t="n">
        <v>303.6</v>
      </c>
      <c r="AF10" t="n">
        <v>318.8</v>
      </c>
    </row>
    <row r="11">
      <c r="A11" t="s">
        <v>118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71.1</v>
      </c>
      <c r="H11" t="n">
        <v>105</v>
      </c>
      <c r="I11" t="n">
        <v>93.9</v>
      </c>
      <c r="J11" t="n">
        <v>81.2</v>
      </c>
      <c r="K11" t="n">
        <v>58.5</v>
      </c>
      <c r="L11" t="n">
        <v>45.2</v>
      </c>
      <c r="M11" t="n">
        <v>36.3</v>
      </c>
      <c r="N11" t="n">
        <v>35.5</v>
      </c>
      <c r="O11" t="n">
        <v>32.1</v>
      </c>
      <c r="P11" t="n">
        <v>78.4</v>
      </c>
      <c r="Q11" t="n">
        <v>124.3</v>
      </c>
      <c r="R11" t="n">
        <v>171</v>
      </c>
      <c r="S11" t="n">
        <v>206.8</v>
      </c>
      <c r="T11" t="n">
        <v>238.7</v>
      </c>
      <c r="U11" t="n">
        <v>251.7</v>
      </c>
      <c r="V11" t="n">
        <v>282</v>
      </c>
      <c r="W11" t="n">
        <v>301.8</v>
      </c>
      <c r="X11" t="n">
        <v>317.8</v>
      </c>
      <c r="Y11" t="n">
        <v>307.5</v>
      </c>
      <c r="Z11" t="n">
        <v>226.4</v>
      </c>
      <c r="AA11" t="n">
        <v>167.2</v>
      </c>
      <c r="AB11" t="n">
        <v>119.3</v>
      </c>
      <c r="AC11" t="n">
        <v>91.8</v>
      </c>
      <c r="AD11" t="n">
        <v>83</v>
      </c>
      <c r="AE11" t="n">
        <v>78.4</v>
      </c>
      <c r="AF11" t="n">
        <v>75.7</v>
      </c>
    </row>
    <row r="12">
      <c r="A12" t="s">
        <v>118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45.2</v>
      </c>
      <c r="H12" t="n">
        <v>44.6</v>
      </c>
      <c r="I12" t="n">
        <v>42.4</v>
      </c>
      <c r="J12" t="n">
        <v>41.2</v>
      </c>
      <c r="K12" t="n">
        <v>48.8</v>
      </c>
      <c r="L12" t="n">
        <v>57.8</v>
      </c>
      <c r="M12" t="n">
        <v>56.6</v>
      </c>
      <c r="N12" t="n">
        <v>52.2</v>
      </c>
      <c r="O12" t="n">
        <v>46.7</v>
      </c>
      <c r="P12" t="n">
        <v>39.7</v>
      </c>
      <c r="Q12" t="n">
        <v>38.9</v>
      </c>
      <c r="R12" t="n">
        <v>41.2</v>
      </c>
      <c r="S12" t="n">
        <v>43</v>
      </c>
      <c r="T12" t="n">
        <v>39.4</v>
      </c>
      <c r="U12" t="n">
        <v>35.5</v>
      </c>
      <c r="V12" t="n">
        <v>33.1</v>
      </c>
      <c r="W12" t="n">
        <v>31.5</v>
      </c>
      <c r="X12" t="n">
        <v>31.4</v>
      </c>
      <c r="Y12" t="n">
        <v>31.3</v>
      </c>
      <c r="Z12" t="n">
        <v>36.4</v>
      </c>
      <c r="AA12" t="n">
        <v>43.7</v>
      </c>
      <c r="AB12" t="n">
        <v>50</v>
      </c>
      <c r="AC12" t="n">
        <v>54.8</v>
      </c>
      <c r="AD12" t="n">
        <v>60.6</v>
      </c>
      <c r="AE12" t="n">
        <v>40.5</v>
      </c>
      <c r="AF12" t="n">
        <v>24.5</v>
      </c>
    </row>
    <row r="13">
      <c r="A13" t="s">
        <v>118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151.8</v>
      </c>
      <c r="H13" t="n">
        <v>155.8</v>
      </c>
      <c r="I13" t="n">
        <v>150.4</v>
      </c>
      <c r="J13" t="n">
        <v>156.5</v>
      </c>
      <c r="K13" t="n">
        <v>140.8</v>
      </c>
      <c r="L13" t="n">
        <v>133.7</v>
      </c>
      <c r="M13" t="n">
        <v>121.5</v>
      </c>
      <c r="N13" t="n">
        <v>110.7</v>
      </c>
      <c r="O13" t="n">
        <v>101.5</v>
      </c>
      <c r="P13" t="n">
        <v>88.1</v>
      </c>
      <c r="Q13" t="n">
        <v>81.5</v>
      </c>
      <c r="R13" t="n">
        <v>87.5</v>
      </c>
      <c r="S13" t="n">
        <v>95</v>
      </c>
      <c r="T13" t="n">
        <v>96.9</v>
      </c>
      <c r="U13" t="n">
        <v>92.4</v>
      </c>
      <c r="V13" t="n">
        <v>92</v>
      </c>
      <c r="W13" t="n">
        <v>87.5</v>
      </c>
      <c r="X13" t="n">
        <v>81.7</v>
      </c>
      <c r="Y13" t="n">
        <v>80.2</v>
      </c>
      <c r="Z13" t="n">
        <v>78.7</v>
      </c>
      <c r="AA13" t="n">
        <v>88.4</v>
      </c>
      <c r="AB13" t="n">
        <v>96.2</v>
      </c>
      <c r="AC13" t="n">
        <v>99.1</v>
      </c>
      <c r="AD13" t="n">
        <v>105.1</v>
      </c>
      <c r="AE13" t="n">
        <v>75.8</v>
      </c>
      <c r="AF13" t="n">
        <v>53</v>
      </c>
    </row>
    <row r="14">
      <c r="A14" t="s">
        <v>118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82</v>
      </c>
      <c r="H14" t="n">
        <v>88</v>
      </c>
      <c r="I14" t="n">
        <v>82.7</v>
      </c>
      <c r="J14" t="n">
        <v>72.6</v>
      </c>
      <c r="K14" t="n">
        <v>57.8</v>
      </c>
      <c r="L14" t="n">
        <v>46.4</v>
      </c>
      <c r="M14" t="n">
        <v>33.5</v>
      </c>
      <c r="N14" t="n">
        <v>25.9</v>
      </c>
      <c r="O14" t="n">
        <v>21.2</v>
      </c>
      <c r="P14" t="n">
        <v>21.5</v>
      </c>
      <c r="Q14" t="n">
        <v>22.3</v>
      </c>
      <c r="R14" t="n">
        <v>25.3</v>
      </c>
      <c r="S14" t="n">
        <v>25.7</v>
      </c>
      <c r="T14" t="n">
        <v>26.7</v>
      </c>
      <c r="U14" t="n">
        <v>28.9</v>
      </c>
      <c r="V14" t="n">
        <v>26.9</v>
      </c>
      <c r="W14" t="n">
        <v>23.4</v>
      </c>
      <c r="X14" t="n">
        <v>21.6</v>
      </c>
      <c r="Y14" t="n">
        <v>22.6</v>
      </c>
      <c r="Z14" t="n">
        <v>34.3</v>
      </c>
      <c r="AA14" t="n">
        <v>41.4</v>
      </c>
      <c r="AB14" t="n">
        <v>45.4</v>
      </c>
      <c r="AC14" t="n">
        <v>46.7</v>
      </c>
      <c r="AD14" t="n">
        <v>44.8</v>
      </c>
      <c r="AE14" t="n">
        <v>30.6</v>
      </c>
      <c r="AF14" t="n">
        <v>20.7</v>
      </c>
    </row>
    <row r="15">
      <c r="A15" t="s">
        <v>118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114.1</v>
      </c>
      <c r="H15" t="n">
        <v>119.2</v>
      </c>
      <c r="I15" t="n">
        <v>111</v>
      </c>
      <c r="J15" t="n">
        <v>100.5</v>
      </c>
      <c r="K15" t="n">
        <v>86.6</v>
      </c>
      <c r="L15" t="n">
        <v>78.5</v>
      </c>
      <c r="M15" t="n">
        <v>61.5</v>
      </c>
      <c r="N15" t="n">
        <v>52.7</v>
      </c>
      <c r="O15" t="n">
        <v>45.8</v>
      </c>
      <c r="P15" t="n">
        <v>42.7</v>
      </c>
      <c r="Q15" t="n">
        <v>43.2</v>
      </c>
      <c r="R15" t="n">
        <v>45.1</v>
      </c>
      <c r="S15" t="n">
        <v>44.9</v>
      </c>
      <c r="T15" t="n">
        <v>45.1</v>
      </c>
      <c r="U15" t="n">
        <v>45.9</v>
      </c>
      <c r="V15" t="n">
        <v>42.7</v>
      </c>
      <c r="W15" t="n">
        <v>37.5</v>
      </c>
      <c r="X15" t="n">
        <v>34.6</v>
      </c>
      <c r="Y15" t="n">
        <v>36.2</v>
      </c>
      <c r="Z15" t="n">
        <v>51.9</v>
      </c>
      <c r="AA15" t="n">
        <v>62.1</v>
      </c>
      <c r="AB15" t="n">
        <v>67.8</v>
      </c>
      <c r="AC15" t="n">
        <v>69.6</v>
      </c>
      <c r="AD15" t="n">
        <v>67.5</v>
      </c>
      <c r="AE15" t="n">
        <v>53.2</v>
      </c>
      <c r="AF15" t="n">
        <v>42.1</v>
      </c>
    </row>
    <row r="16">
      <c r="A16" t="s">
        <v>118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32.1</v>
      </c>
      <c r="H16" t="n">
        <v>31.2</v>
      </c>
      <c r="I16" t="n">
        <v>28.3</v>
      </c>
      <c r="J16" t="n">
        <v>27.9</v>
      </c>
      <c r="K16" t="n">
        <v>28.8</v>
      </c>
      <c r="L16" t="n">
        <v>32.1</v>
      </c>
      <c r="M16" t="n">
        <v>28</v>
      </c>
      <c r="N16" t="n">
        <v>26.8</v>
      </c>
      <c r="O16" t="n">
        <v>24.6</v>
      </c>
      <c r="P16" t="n">
        <v>21.2</v>
      </c>
      <c r="Q16" t="n">
        <v>20.9</v>
      </c>
      <c r="R16" t="n">
        <v>19.8</v>
      </c>
      <c r="S16" t="n">
        <v>19.2</v>
      </c>
      <c r="T16" t="n">
        <v>18.4</v>
      </c>
      <c r="U16" t="n">
        <v>17</v>
      </c>
      <c r="V16" t="n">
        <v>15.8</v>
      </c>
      <c r="W16" t="n">
        <v>14.1</v>
      </c>
      <c r="X16" t="n">
        <v>13</v>
      </c>
      <c r="Y16" t="n">
        <v>13.6</v>
      </c>
      <c r="Z16" t="n">
        <v>17.6</v>
      </c>
      <c r="AA16" t="n">
        <v>20.7</v>
      </c>
      <c r="AB16" t="n">
        <v>22.4</v>
      </c>
      <c r="AC16" t="n">
        <v>22.9</v>
      </c>
      <c r="AD16" t="n">
        <v>22.7</v>
      </c>
      <c r="AE16" t="n">
        <v>22.6</v>
      </c>
      <c r="AF16" t="n">
        <v>21.4</v>
      </c>
    </row>
    <row r="17">
      <c r="A17" t="s">
        <v>118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60.8</v>
      </c>
      <c r="H17" t="n">
        <v>60.6</v>
      </c>
      <c r="I17" t="n">
        <v>56.5</v>
      </c>
      <c r="J17" t="n">
        <v>56.7</v>
      </c>
      <c r="K17" t="n">
        <v>53.7</v>
      </c>
      <c r="L17" t="n">
        <v>52</v>
      </c>
      <c r="M17" t="n">
        <v>50</v>
      </c>
      <c r="N17" t="n">
        <v>51.8</v>
      </c>
      <c r="O17" t="n">
        <v>48.5</v>
      </c>
      <c r="P17" t="n">
        <v>40.2</v>
      </c>
      <c r="Q17" t="n">
        <v>39.2</v>
      </c>
      <c r="R17" t="n">
        <v>42.8</v>
      </c>
      <c r="S17" t="n">
        <v>46.4</v>
      </c>
      <c r="T17" t="n">
        <v>42.3</v>
      </c>
      <c r="U17" t="n">
        <v>36.8</v>
      </c>
      <c r="V17" t="n">
        <v>34.2</v>
      </c>
      <c r="W17" t="n">
        <v>33.1</v>
      </c>
      <c r="X17" t="n">
        <v>31.6</v>
      </c>
      <c r="Y17" t="n">
        <v>30.2</v>
      </c>
      <c r="Z17" t="n">
        <v>38.3</v>
      </c>
      <c r="AA17" t="n">
        <v>45.9</v>
      </c>
      <c r="AB17" t="n">
        <v>58.5</v>
      </c>
      <c r="AC17" t="n">
        <v>66.5</v>
      </c>
      <c r="AD17" t="n">
        <v>71.3</v>
      </c>
      <c r="AE17" t="n">
        <v>48.6</v>
      </c>
      <c r="AF17" t="n">
        <v>30.2</v>
      </c>
    </row>
    <row r="18">
      <c r="A18" t="s">
        <v>118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29.3</v>
      </c>
      <c r="H18" t="n">
        <v>31.2</v>
      </c>
      <c r="I18" t="n">
        <v>29.4</v>
      </c>
      <c r="J18" t="n">
        <v>36</v>
      </c>
      <c r="K18" t="n">
        <v>37.9</v>
      </c>
      <c r="L18" t="n">
        <v>36.9</v>
      </c>
      <c r="M18" t="n">
        <v>33.1</v>
      </c>
      <c r="N18" t="n">
        <v>31.1</v>
      </c>
      <c r="O18" t="n">
        <v>25.2</v>
      </c>
      <c r="P18" t="n">
        <v>25.7</v>
      </c>
      <c r="Q18" t="n">
        <v>30.2</v>
      </c>
      <c r="R18" t="n">
        <v>30.2</v>
      </c>
      <c r="S18" t="n">
        <v>27.7</v>
      </c>
      <c r="T18" t="n">
        <v>21.2</v>
      </c>
      <c r="U18" t="n">
        <v>15.3</v>
      </c>
      <c r="V18" t="n">
        <v>12</v>
      </c>
      <c r="W18" t="n">
        <v>12.1</v>
      </c>
      <c r="X18" t="n">
        <v>11.8</v>
      </c>
      <c r="Y18" t="n">
        <v>11.9</v>
      </c>
      <c r="Z18" t="n">
        <v>30.5</v>
      </c>
      <c r="AA18" t="n">
        <v>62.1</v>
      </c>
      <c r="AB18" t="n">
        <v>121.2</v>
      </c>
      <c r="AC18" t="n">
        <v>144.3</v>
      </c>
      <c r="AD18" t="n">
        <v>142.4</v>
      </c>
      <c r="AE18" t="n">
        <v>111.9</v>
      </c>
      <c r="AF18" t="n">
        <v>83</v>
      </c>
    </row>
    <row r="19">
      <c r="A19" t="s">
        <v>118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20.2</v>
      </c>
      <c r="H19" t="n">
        <v>20.3</v>
      </c>
      <c r="I19" t="n">
        <v>21.6</v>
      </c>
      <c r="J19" t="n">
        <v>21.9</v>
      </c>
      <c r="K19" t="n">
        <v>27.9</v>
      </c>
      <c r="L19" t="n">
        <v>33.7</v>
      </c>
      <c r="M19" t="n">
        <v>34.6</v>
      </c>
      <c r="N19" t="n">
        <v>32.2</v>
      </c>
      <c r="O19" t="n">
        <v>32.1</v>
      </c>
      <c r="P19" t="n">
        <v>33.8</v>
      </c>
      <c r="Q19" t="n">
        <v>38.7</v>
      </c>
      <c r="R19" t="n">
        <v>41.4</v>
      </c>
      <c r="S19" t="n">
        <v>45.1</v>
      </c>
      <c r="T19" t="n">
        <v>46.5</v>
      </c>
      <c r="U19" t="n">
        <v>46.5</v>
      </c>
      <c r="V19" t="n">
        <v>47.4</v>
      </c>
      <c r="W19" t="n">
        <v>45</v>
      </c>
      <c r="X19" t="n">
        <v>42.7</v>
      </c>
      <c r="Y19" t="n">
        <v>40.1</v>
      </c>
      <c r="Z19" t="n">
        <v>42.9</v>
      </c>
      <c r="AA19" t="n">
        <v>50.9</v>
      </c>
      <c r="AB19" t="n">
        <v>56.1</v>
      </c>
      <c r="AC19" t="n">
        <v>60.1</v>
      </c>
      <c r="AD19" t="n">
        <v>67.4</v>
      </c>
      <c r="AE19" t="n">
        <v>53.6</v>
      </c>
      <c r="AF19" t="n">
        <v>42.8</v>
      </c>
    </row>
    <row r="20">
      <c r="A20" t="s">
        <v>118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100.4</v>
      </c>
      <c r="H20" t="n">
        <v>82.4</v>
      </c>
      <c r="I20" t="n">
        <v>87.6</v>
      </c>
      <c r="J20" t="n">
        <v>87.4</v>
      </c>
      <c r="K20" t="n">
        <v>79.3</v>
      </c>
      <c r="L20" t="n">
        <v>59.5</v>
      </c>
      <c r="M20" t="n">
        <v>58.1</v>
      </c>
      <c r="N20" t="n">
        <v>50</v>
      </c>
      <c r="O20" t="n">
        <v>47.4</v>
      </c>
      <c r="P20" t="n">
        <v>38</v>
      </c>
      <c r="Q20" t="n">
        <v>39.5</v>
      </c>
      <c r="R20" t="n">
        <v>43.4</v>
      </c>
      <c r="S20" t="n">
        <v>52.2</v>
      </c>
      <c r="T20" t="n">
        <v>48.4</v>
      </c>
      <c r="U20" t="n">
        <v>43</v>
      </c>
      <c r="V20" t="n">
        <v>36.8</v>
      </c>
      <c r="W20" t="n">
        <v>33.5</v>
      </c>
      <c r="X20" t="n">
        <v>33.1</v>
      </c>
      <c r="Y20" t="n">
        <v>29.9</v>
      </c>
      <c r="Z20" t="n">
        <v>263.4</v>
      </c>
      <c r="AA20" t="n">
        <v>546.3</v>
      </c>
      <c r="AB20" t="n">
        <v>774.8</v>
      </c>
      <c r="AC20" t="n">
        <v>939.9</v>
      </c>
      <c r="AD20" t="n">
        <v>1105.3</v>
      </c>
      <c r="AE20" t="n">
        <v>1036.3</v>
      </c>
      <c r="AF20" t="n">
        <v>876.2</v>
      </c>
    </row>
    <row r="21">
      <c r="A21" t="s">
        <v>118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173.7</v>
      </c>
      <c r="H21" t="n">
        <v>164.9</v>
      </c>
      <c r="I21" t="n">
        <v>175.5</v>
      </c>
      <c r="J21" t="n">
        <v>170.6</v>
      </c>
      <c r="K21" t="n">
        <v>159.8</v>
      </c>
      <c r="L21" t="n">
        <v>147.7</v>
      </c>
      <c r="M21" t="n">
        <v>142.5</v>
      </c>
      <c r="N21" t="n">
        <v>136.4</v>
      </c>
      <c r="O21" t="n">
        <v>139.1</v>
      </c>
      <c r="P21" t="n">
        <v>136</v>
      </c>
      <c r="Q21" t="n">
        <v>151</v>
      </c>
      <c r="R21" t="n">
        <v>166.4</v>
      </c>
      <c r="S21" t="n">
        <v>178.5</v>
      </c>
      <c r="T21" t="n">
        <v>157.4</v>
      </c>
      <c r="U21" t="n">
        <v>122.9</v>
      </c>
      <c r="V21" t="n">
        <v>95.3</v>
      </c>
      <c r="W21" t="n">
        <v>83.4</v>
      </c>
      <c r="X21" t="n">
        <v>79.5</v>
      </c>
      <c r="Y21" t="n">
        <v>74</v>
      </c>
      <c r="Z21" t="n">
        <v>319.3</v>
      </c>
      <c r="AA21" t="n">
        <v>616.3</v>
      </c>
      <c r="AB21" t="n">
        <v>856.7</v>
      </c>
      <c r="AC21" t="n">
        <v>1033.9</v>
      </c>
      <c r="AD21" t="n">
        <v>1201.2</v>
      </c>
      <c r="AE21" t="n">
        <v>1109</v>
      </c>
      <c r="AF21" t="n">
        <v>930.6</v>
      </c>
    </row>
    <row r="22">
      <c r="A22" t="s">
        <v>118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73.3</v>
      </c>
      <c r="H22" t="n">
        <v>82.5</v>
      </c>
      <c r="I22" t="n">
        <v>87.9</v>
      </c>
      <c r="J22" t="n">
        <v>83.2</v>
      </c>
      <c r="K22" t="n">
        <v>80.5</v>
      </c>
      <c r="L22" t="n">
        <v>88.2</v>
      </c>
      <c r="M22" t="n">
        <v>84.4</v>
      </c>
      <c r="N22" t="n">
        <v>86.4</v>
      </c>
      <c r="O22" t="n">
        <v>91.7</v>
      </c>
      <c r="P22" t="n">
        <v>98</v>
      </c>
      <c r="Q22" t="n">
        <v>111.5</v>
      </c>
      <c r="R22" t="n">
        <v>123</v>
      </c>
      <c r="S22" t="n">
        <v>126.3</v>
      </c>
      <c r="T22" t="n">
        <v>109</v>
      </c>
      <c r="U22" t="n">
        <v>79.9</v>
      </c>
      <c r="V22" t="n">
        <v>58.5</v>
      </c>
      <c r="W22" t="n">
        <v>49.9</v>
      </c>
      <c r="X22" t="n">
        <v>46.4</v>
      </c>
      <c r="Y22" t="n">
        <v>44.1</v>
      </c>
      <c r="Z22" t="n">
        <v>55.9</v>
      </c>
      <c r="AA22" t="n">
        <v>70</v>
      </c>
      <c r="AB22" t="n">
        <v>81.9</v>
      </c>
      <c r="AC22" t="n">
        <v>94</v>
      </c>
      <c r="AD22" t="n">
        <v>95.9</v>
      </c>
      <c r="AE22" t="n">
        <v>72.7</v>
      </c>
      <c r="AF22" t="n">
        <v>54.4</v>
      </c>
    </row>
    <row r="23">
      <c r="A23" t="s">
        <v>118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88.2</v>
      </c>
      <c r="H23" t="n">
        <v>108.2</v>
      </c>
      <c r="I23" t="n">
        <v>114.7</v>
      </c>
      <c r="J23" t="n">
        <v>129.4</v>
      </c>
      <c r="K23" t="n">
        <v>109.8</v>
      </c>
      <c r="L23" t="n">
        <v>117.7</v>
      </c>
      <c r="M23" t="n">
        <v>111.5</v>
      </c>
      <c r="N23" t="n">
        <v>124.9</v>
      </c>
      <c r="O23" t="n">
        <v>170.7</v>
      </c>
      <c r="P23" t="n">
        <v>227.3</v>
      </c>
      <c r="Q23" t="n">
        <v>244.6</v>
      </c>
      <c r="R23" t="n">
        <v>291.1</v>
      </c>
      <c r="S23" t="n">
        <v>324.2</v>
      </c>
      <c r="T23" t="n">
        <v>338</v>
      </c>
      <c r="U23" t="n">
        <v>328.9</v>
      </c>
      <c r="V23" t="n">
        <v>331.9</v>
      </c>
      <c r="W23" t="n">
        <v>317</v>
      </c>
      <c r="X23" t="n">
        <v>308.8</v>
      </c>
      <c r="Y23" t="n">
        <v>308.6</v>
      </c>
      <c r="Z23" t="n">
        <v>235.6</v>
      </c>
      <c r="AA23" t="n">
        <v>184.7</v>
      </c>
      <c r="AB23" t="n">
        <v>146.2</v>
      </c>
      <c r="AC23" t="n">
        <v>123.9</v>
      </c>
      <c r="AD23" t="n">
        <v>113.2</v>
      </c>
      <c r="AE23" t="n">
        <v>92.5</v>
      </c>
      <c r="AF23" t="n">
        <v>78.2</v>
      </c>
    </row>
    <row r="24">
      <c r="A24" t="s">
        <v>118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885.3</v>
      </c>
      <c r="H24" t="n">
        <v>968.4</v>
      </c>
      <c r="I24" t="n">
        <v>1015.4</v>
      </c>
      <c r="J24" t="n">
        <v>1092.2</v>
      </c>
      <c r="K24" t="n">
        <v>1166.8</v>
      </c>
      <c r="L24" t="n">
        <v>1279.9</v>
      </c>
      <c r="M24" t="n">
        <v>1333.3</v>
      </c>
      <c r="N24" t="n">
        <v>1351.2</v>
      </c>
      <c r="O24" t="n">
        <v>1320.8</v>
      </c>
      <c r="P24" t="n">
        <v>1147.4</v>
      </c>
      <c r="Q24" t="n">
        <v>1136.7</v>
      </c>
      <c r="R24" t="n">
        <v>1177.2</v>
      </c>
      <c r="S24" t="n">
        <v>1142.7</v>
      </c>
      <c r="T24" t="n">
        <v>1200</v>
      </c>
      <c r="U24" t="n">
        <v>1238.1</v>
      </c>
      <c r="V24" t="n">
        <v>1332.4</v>
      </c>
      <c r="W24" t="n">
        <v>1332.6</v>
      </c>
      <c r="X24" t="n">
        <v>1319.8</v>
      </c>
      <c r="Y24" t="n">
        <v>1281.7</v>
      </c>
      <c r="Z24" t="n">
        <v>1170.1</v>
      </c>
      <c r="AA24" t="n">
        <v>1179.1</v>
      </c>
      <c r="AB24" t="n">
        <v>1129.6</v>
      </c>
      <c r="AC24" t="n">
        <v>1067.4</v>
      </c>
      <c r="AD24" t="n">
        <v>1061.2</v>
      </c>
      <c r="AE24" t="n">
        <v>971</v>
      </c>
      <c r="AF24" t="n">
        <v>907.2</v>
      </c>
    </row>
    <row r="25">
      <c r="A25" t="s">
        <v>118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651.4</v>
      </c>
      <c r="H28" t="n">
        <v>653.9</v>
      </c>
      <c r="I28" t="n">
        <v>646.7</v>
      </c>
      <c r="J28" t="n">
        <v>655.1</v>
      </c>
      <c r="K28" t="n">
        <v>646.3</v>
      </c>
      <c r="L28" t="n">
        <v>613.4</v>
      </c>
      <c r="M28" t="n">
        <v>562.8</v>
      </c>
      <c r="N28" t="n">
        <v>486.5</v>
      </c>
      <c r="O28" t="n">
        <v>450.1</v>
      </c>
      <c r="P28" t="n">
        <v>386.8</v>
      </c>
      <c r="Q28" t="n">
        <v>364.4</v>
      </c>
      <c r="R28" t="n">
        <v>417.2</v>
      </c>
      <c r="S28" t="n">
        <v>510.3</v>
      </c>
      <c r="T28" t="n">
        <v>497.5</v>
      </c>
      <c r="U28" t="n">
        <v>445.6</v>
      </c>
      <c r="V28" t="n">
        <v>385.5</v>
      </c>
      <c r="W28" t="n">
        <v>360.4</v>
      </c>
      <c r="X28" t="n">
        <v>335</v>
      </c>
      <c r="Y28" t="n">
        <v>343.1</v>
      </c>
      <c r="Z28" t="n">
        <v>271.4</v>
      </c>
      <c r="AA28" t="n">
        <v>239.9</v>
      </c>
      <c r="AB28" t="n">
        <v>205.3</v>
      </c>
      <c r="AC28" t="n">
        <v>305.3</v>
      </c>
      <c r="AD28" t="n">
        <v>305.4</v>
      </c>
      <c r="AE28" t="n">
        <v>301.4</v>
      </c>
      <c r="AF28" t="n">
        <v>299.2</v>
      </c>
    </row>
    <row r="29">
      <c r="A29" t="s">
        <v>118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70.7</v>
      </c>
      <c r="H34" t="n">
        <v>71.2</v>
      </c>
      <c r="I34" t="n">
        <v>68.2</v>
      </c>
      <c r="J34" t="n">
        <v>73.6</v>
      </c>
      <c r="K34" t="n">
        <v>74.3</v>
      </c>
      <c r="L34" t="n">
        <v>76.4</v>
      </c>
      <c r="M34" t="n">
        <v>77.1</v>
      </c>
      <c r="N34" t="n">
        <v>79.1</v>
      </c>
      <c r="O34" t="n">
        <v>80.1</v>
      </c>
      <c r="P34" t="n">
        <v>75.7</v>
      </c>
      <c r="Q34" t="n">
        <v>79.9</v>
      </c>
      <c r="R34" t="n">
        <v>87.1</v>
      </c>
      <c r="S34" t="n">
        <v>93</v>
      </c>
      <c r="T34" t="n">
        <v>70.7</v>
      </c>
      <c r="U34" t="n">
        <v>49.5</v>
      </c>
      <c r="V34" t="n">
        <v>34.9</v>
      </c>
      <c r="W34" t="n">
        <v>27.2</v>
      </c>
      <c r="X34" t="n">
        <v>24</v>
      </c>
      <c r="Y34" t="n">
        <v>23.9</v>
      </c>
      <c r="Z34" t="n">
        <v>63.1</v>
      </c>
      <c r="AA34" t="n">
        <v>96.1</v>
      </c>
      <c r="AB34" t="n">
        <v>123</v>
      </c>
      <c r="AC34" t="n">
        <v>137.7</v>
      </c>
      <c r="AD34" t="n">
        <v>155.4</v>
      </c>
      <c r="AE34" t="n">
        <v>113.5</v>
      </c>
      <c r="AF34" t="n">
        <v>83.5</v>
      </c>
    </row>
    <row r="35">
      <c r="A35" t="s">
        <v>118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505</v>
      </c>
      <c r="H35" t="n">
        <v>537.2</v>
      </c>
      <c r="I35" t="n">
        <v>550.5</v>
      </c>
      <c r="J35" t="n">
        <v>704.8</v>
      </c>
      <c r="K35" t="n">
        <v>1122.2</v>
      </c>
      <c r="L35" t="n">
        <v>1613.3</v>
      </c>
      <c r="M35" t="n">
        <v>1688</v>
      </c>
      <c r="N35" t="n">
        <v>1534.2</v>
      </c>
      <c r="O35" t="n">
        <v>1460.3</v>
      </c>
      <c r="P35" t="n">
        <v>1169.8</v>
      </c>
      <c r="Q35" t="n">
        <v>1067.3</v>
      </c>
      <c r="R35" t="n">
        <v>1017</v>
      </c>
      <c r="S35" t="n">
        <v>1103.9</v>
      </c>
      <c r="T35" t="n">
        <v>965.2</v>
      </c>
      <c r="U35" t="n">
        <v>887.8</v>
      </c>
      <c r="V35" t="n">
        <v>848.5</v>
      </c>
      <c r="W35" t="n">
        <v>814.8</v>
      </c>
      <c r="X35" t="n">
        <v>829.7</v>
      </c>
      <c r="Y35" t="n">
        <v>870.1</v>
      </c>
      <c r="Z35" t="n">
        <v>1092.1</v>
      </c>
      <c r="AA35" t="n">
        <v>1421.5</v>
      </c>
      <c r="AB35" t="n">
        <v>1713.4</v>
      </c>
      <c r="AC35" t="n">
        <v>2014</v>
      </c>
      <c r="AD35" t="n">
        <v>2308.3</v>
      </c>
      <c r="AE35" t="n">
        <v>2288.4</v>
      </c>
      <c r="AF35" t="n">
        <v>2304.4</v>
      </c>
    </row>
    <row r="36">
      <c r="A36" t="s">
        <v>118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103.8</v>
      </c>
      <c r="H36" t="n">
        <v>86.1</v>
      </c>
      <c r="I36" t="n">
        <v>61.9</v>
      </c>
      <c r="J36" t="n">
        <v>64.9</v>
      </c>
      <c r="K36" t="n">
        <v>60.3</v>
      </c>
      <c r="L36" t="n">
        <v>63</v>
      </c>
      <c r="M36" t="n">
        <v>57.8</v>
      </c>
      <c r="N36" t="n">
        <v>50</v>
      </c>
      <c r="O36" t="n">
        <v>57.4</v>
      </c>
      <c r="P36" t="n">
        <v>82</v>
      </c>
      <c r="Q36" t="n">
        <v>90.1</v>
      </c>
      <c r="R36" t="n">
        <v>87.1</v>
      </c>
      <c r="S36" t="n">
        <v>76.5</v>
      </c>
      <c r="T36" t="n">
        <v>97.7</v>
      </c>
      <c r="U36" t="n">
        <v>121.1</v>
      </c>
      <c r="V36" t="n">
        <v>132.5</v>
      </c>
      <c r="W36" t="n">
        <v>133.5</v>
      </c>
      <c r="X36" t="n">
        <v>136.7</v>
      </c>
      <c r="Y36" t="n">
        <v>138.6</v>
      </c>
      <c r="Z36" t="n">
        <v>114.9</v>
      </c>
      <c r="AA36" t="n">
        <v>94.2</v>
      </c>
      <c r="AB36" t="n">
        <v>77.3</v>
      </c>
      <c r="AC36" t="n">
        <v>66.7</v>
      </c>
      <c r="AD36" t="n">
        <v>61.6</v>
      </c>
      <c r="AE36" t="n">
        <v>60.8</v>
      </c>
      <c r="AF36" t="n">
        <v>63.8</v>
      </c>
    </row>
    <row r="37">
      <c r="A37" t="s">
        <v>118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159</v>
      </c>
      <c r="H37" t="n">
        <v>175.9</v>
      </c>
      <c r="I37" t="n">
        <v>163.2</v>
      </c>
      <c r="J37" t="n">
        <v>165.4</v>
      </c>
      <c r="K37" t="n">
        <v>462.6</v>
      </c>
      <c r="L37" t="n">
        <v>845.2</v>
      </c>
      <c r="M37" t="n">
        <v>964.7</v>
      </c>
      <c r="N37" t="n">
        <v>869.7</v>
      </c>
      <c r="O37" t="n">
        <v>799</v>
      </c>
      <c r="P37" t="n">
        <v>461</v>
      </c>
      <c r="Q37" t="n">
        <v>275.8</v>
      </c>
      <c r="R37" t="n">
        <v>161.8</v>
      </c>
      <c r="S37" t="n">
        <v>107.9</v>
      </c>
      <c r="T37" t="n">
        <v>97.2</v>
      </c>
      <c r="U37" t="n">
        <v>104.5</v>
      </c>
      <c r="V37" t="n">
        <v>112.3</v>
      </c>
      <c r="W37" t="n">
        <v>114.9</v>
      </c>
      <c r="X37" t="n">
        <v>122.8</v>
      </c>
      <c r="Y37" t="n">
        <v>129.8</v>
      </c>
      <c r="Z37" t="n">
        <v>182.9</v>
      </c>
      <c r="AA37" t="n">
        <v>240.8</v>
      </c>
      <c r="AB37" t="n">
        <v>276</v>
      </c>
      <c r="AC37" t="n">
        <v>284.9</v>
      </c>
      <c r="AD37" t="n">
        <v>269.8</v>
      </c>
      <c r="AE37" t="n">
        <v>259.2</v>
      </c>
      <c r="AF37" t="n">
        <v>266.4</v>
      </c>
    </row>
    <row r="38">
      <c r="A38" t="s">
        <v>118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242.2</v>
      </c>
      <c r="H38" t="n">
        <v>275.2</v>
      </c>
      <c r="I38" t="n">
        <v>325.4</v>
      </c>
      <c r="J38" t="n">
        <v>474.5</v>
      </c>
      <c r="K38" t="n">
        <v>599.3</v>
      </c>
      <c r="L38" t="n">
        <v>705.1</v>
      </c>
      <c r="M38" t="n">
        <v>665.5</v>
      </c>
      <c r="N38" t="n">
        <v>614.5</v>
      </c>
      <c r="O38" t="n">
        <v>603.9</v>
      </c>
      <c r="P38" t="n">
        <v>626.8</v>
      </c>
      <c r="Q38" t="n">
        <v>701.4</v>
      </c>
      <c r="R38" t="n">
        <v>768.1</v>
      </c>
      <c r="S38" t="n">
        <v>919.5</v>
      </c>
      <c r="T38" t="n">
        <v>770.3</v>
      </c>
      <c r="U38" t="n">
        <v>662.2</v>
      </c>
      <c r="V38" t="n">
        <v>603.7</v>
      </c>
      <c r="W38" t="n">
        <v>566.4</v>
      </c>
      <c r="X38" t="n">
        <v>570.2</v>
      </c>
      <c r="Y38" t="n">
        <v>601.7</v>
      </c>
      <c r="Z38" t="n">
        <v>794.3</v>
      </c>
      <c r="AA38" t="n">
        <v>1086.5</v>
      </c>
      <c r="AB38" t="n">
        <v>1360.1</v>
      </c>
      <c r="AC38" t="n">
        <v>1662.4</v>
      </c>
      <c r="AD38" t="n">
        <v>1976.9</v>
      </c>
      <c r="AE38" t="n">
        <v>1968.4</v>
      </c>
      <c r="AF38" t="n">
        <v>1974.2</v>
      </c>
    </row>
    <row r="39">
      <c r="A39" t="s">
        <v>118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917.4</v>
      </c>
      <c r="H39" t="n">
        <v>1075.9</v>
      </c>
      <c r="I39" t="n">
        <v>1130.4</v>
      </c>
      <c r="J39" t="n">
        <v>1199.5</v>
      </c>
      <c r="K39" t="n">
        <v>1067.3</v>
      </c>
      <c r="L39" t="n">
        <v>1274.6</v>
      </c>
      <c r="M39" t="n">
        <v>1275.4</v>
      </c>
      <c r="N39" t="n">
        <v>1092.7</v>
      </c>
      <c r="O39" t="n">
        <v>870.1</v>
      </c>
      <c r="P39" t="n">
        <v>1296.9</v>
      </c>
      <c r="Q39" t="n">
        <v>1833.5</v>
      </c>
      <c r="R39" t="n">
        <v>2151.1</v>
      </c>
      <c r="S39" t="n">
        <v>2287.2</v>
      </c>
      <c r="T39" t="n">
        <v>1615.3</v>
      </c>
      <c r="U39" t="n">
        <v>1022.6</v>
      </c>
      <c r="V39" t="n">
        <v>648.9</v>
      </c>
      <c r="W39" t="n">
        <v>409.7</v>
      </c>
      <c r="X39" t="n">
        <v>333.8</v>
      </c>
      <c r="Y39" t="n">
        <v>312.7</v>
      </c>
      <c r="Z39" t="n">
        <v>376.4</v>
      </c>
      <c r="AA39" t="n">
        <v>312.6</v>
      </c>
      <c r="AB39" t="n">
        <v>473.5</v>
      </c>
      <c r="AC39" t="n">
        <v>508.4</v>
      </c>
      <c r="AD39" t="n">
        <v>674</v>
      </c>
      <c r="AE39" t="n">
        <v>975.6</v>
      </c>
      <c r="AF39" t="n">
        <v>1059.1</v>
      </c>
    </row>
    <row r="40">
      <c r="A40" t="s">
        <v>118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48.4</v>
      </c>
      <c r="H40" t="n">
        <v>42</v>
      </c>
      <c r="I40" t="n">
        <v>37.7</v>
      </c>
      <c r="J40" t="n">
        <v>33.5</v>
      </c>
      <c r="K40" t="n">
        <v>96.9</v>
      </c>
      <c r="L40" t="n">
        <v>360.1</v>
      </c>
      <c r="M40" t="n">
        <v>511</v>
      </c>
      <c r="N40" t="n">
        <v>782.6</v>
      </c>
      <c r="O40" t="n">
        <v>799.3</v>
      </c>
      <c r="P40" t="n">
        <v>601.4</v>
      </c>
      <c r="Q40" t="n">
        <v>500.2</v>
      </c>
      <c r="R40" t="n">
        <v>411.9</v>
      </c>
      <c r="S40" t="n">
        <v>415.8</v>
      </c>
      <c r="T40" t="n">
        <v>313.4</v>
      </c>
      <c r="U40" t="n">
        <v>225.8</v>
      </c>
      <c r="V40" t="n">
        <v>169.3</v>
      </c>
      <c r="W40" t="n">
        <v>160.4</v>
      </c>
      <c r="X40" t="n">
        <v>168.2</v>
      </c>
      <c r="Y40" t="n">
        <v>189.7</v>
      </c>
      <c r="Z40" t="n">
        <v>137.9</v>
      </c>
      <c r="AA40" t="n">
        <v>98.4</v>
      </c>
      <c r="AB40" t="n">
        <v>67.9</v>
      </c>
      <c r="AC40" t="n">
        <v>48.2</v>
      </c>
      <c r="AD40" t="n">
        <v>40.1</v>
      </c>
      <c r="AE40" t="n">
        <v>35.7</v>
      </c>
      <c r="AF40" t="n">
        <v>30.5</v>
      </c>
    </row>
    <row r="41">
      <c r="A41" t="s">
        <v>118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524.1</v>
      </c>
      <c r="H42" t="n">
        <v>587.3</v>
      </c>
      <c r="I42" t="n">
        <v>656.9</v>
      </c>
      <c r="J42" t="n">
        <v>770.3</v>
      </c>
      <c r="K42" t="n">
        <v>897.4</v>
      </c>
      <c r="L42" t="n">
        <v>995</v>
      </c>
      <c r="M42" t="n">
        <v>1061</v>
      </c>
      <c r="N42" t="n">
        <v>1064.8</v>
      </c>
      <c r="O42" t="n">
        <v>1084</v>
      </c>
      <c r="P42" t="n">
        <v>1030</v>
      </c>
      <c r="Q42" t="n">
        <v>1095.2</v>
      </c>
      <c r="R42" t="n">
        <v>1189.6</v>
      </c>
      <c r="S42" t="n">
        <v>1290.1</v>
      </c>
      <c r="T42" t="n">
        <v>1772.3</v>
      </c>
      <c r="U42" t="n">
        <v>2302.7</v>
      </c>
      <c r="V42" t="n">
        <v>2603.8</v>
      </c>
      <c r="W42" t="n">
        <v>2816.9</v>
      </c>
      <c r="X42" t="n">
        <v>3019.4</v>
      </c>
      <c r="Y42" t="n">
        <v>3161.7</v>
      </c>
      <c r="Z42" t="n">
        <v>2751.5</v>
      </c>
      <c r="AA42" t="n">
        <v>2647.4</v>
      </c>
      <c r="AB42" t="n">
        <v>2423.1</v>
      </c>
      <c r="AC42" t="n">
        <v>2321</v>
      </c>
      <c r="AD42" t="n">
        <v>2324.3</v>
      </c>
      <c r="AE42" t="n">
        <v>2173.9</v>
      </c>
      <c r="AF42" t="n">
        <v>2131.4</v>
      </c>
    </row>
    <row r="43">
      <c r="A43" t="s">
        <v>118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876.3</v>
      </c>
      <c r="H43" t="n">
        <v>978</v>
      </c>
      <c r="I43" t="n">
        <v>1080.8</v>
      </c>
      <c r="J43" t="n">
        <v>1200.5</v>
      </c>
      <c r="K43" t="n">
        <v>1370.5</v>
      </c>
      <c r="L43" t="n">
        <v>1592.4</v>
      </c>
      <c r="M43" t="n">
        <v>1690.7</v>
      </c>
      <c r="N43" t="n">
        <v>1673.1</v>
      </c>
      <c r="O43" t="n">
        <v>1728.2</v>
      </c>
      <c r="P43" t="n">
        <v>1725.5</v>
      </c>
      <c r="Q43" t="n">
        <v>1895.5</v>
      </c>
      <c r="R43" t="n">
        <v>2071.2</v>
      </c>
      <c r="S43" t="n">
        <v>2225.6</v>
      </c>
      <c r="T43" t="n">
        <v>2431.4</v>
      </c>
      <c r="U43" t="n">
        <v>2732.6</v>
      </c>
      <c r="V43" t="n">
        <v>2891.7</v>
      </c>
      <c r="W43" t="n">
        <v>3022.1</v>
      </c>
      <c r="X43" t="n">
        <v>3194.9</v>
      </c>
      <c r="Y43" t="n">
        <v>3328.7</v>
      </c>
      <c r="Z43" t="n">
        <v>3177.1</v>
      </c>
      <c r="AA43" t="n">
        <v>3165.2</v>
      </c>
      <c r="AB43" t="n">
        <v>2944.5</v>
      </c>
      <c r="AC43" t="n">
        <v>2920.8</v>
      </c>
      <c r="AD43" t="n">
        <v>2990.5</v>
      </c>
      <c r="AE43" t="n">
        <v>2851.4</v>
      </c>
      <c r="AF43" t="n">
        <v>2859.5</v>
      </c>
    </row>
    <row r="44">
      <c r="A44" t="s">
        <v>118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5332.9</v>
      </c>
      <c r="H44" t="n">
        <v>5821.1</v>
      </c>
      <c r="I44" t="n">
        <v>6012.1</v>
      </c>
      <c r="J44" t="n">
        <v>6478.9</v>
      </c>
      <c r="K44" t="n">
        <v>6925.3</v>
      </c>
      <c r="L44" t="n">
        <v>7916.6</v>
      </c>
      <c r="M44" t="n">
        <v>7997.5</v>
      </c>
      <c r="N44" t="n">
        <v>7548.1</v>
      </c>
      <c r="O44" t="n">
        <v>7191.3</v>
      </c>
      <c r="P44" t="n">
        <v>7104.9</v>
      </c>
      <c r="Q44" t="n">
        <v>7765.2</v>
      </c>
      <c r="R44" t="n">
        <v>8496.4</v>
      </c>
      <c r="S44" t="n">
        <v>9039.5</v>
      </c>
      <c r="T44" t="n">
        <v>8469</v>
      </c>
      <c r="U44" t="n">
        <v>7990.9</v>
      </c>
      <c r="V44" t="n">
        <v>7725.7</v>
      </c>
      <c r="W44" t="n">
        <v>7515</v>
      </c>
      <c r="X44" t="n">
        <v>7602.9</v>
      </c>
      <c r="Y44" t="n">
        <v>7800</v>
      </c>
      <c r="Z44" t="n">
        <v>7944.7</v>
      </c>
      <c r="AA44" t="n">
        <v>8515.5</v>
      </c>
      <c r="AB44" t="n">
        <v>8929.2</v>
      </c>
      <c r="AC44" t="n">
        <v>9447.6</v>
      </c>
      <c r="AD44" t="n">
        <v>10159.9</v>
      </c>
      <c r="AE44" t="n">
        <v>9878</v>
      </c>
      <c r="AF44" t="n">
        <v>9561.8</v>
      </c>
    </row>
    <row r="45">
      <c r="A45" t="s">
        <v>118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5311.2</v>
      </c>
      <c r="H45" t="n">
        <v>5798.1</v>
      </c>
      <c r="I45" t="n">
        <v>5990</v>
      </c>
      <c r="J45" t="n">
        <v>6456.3</v>
      </c>
      <c r="K45" t="n">
        <v>6907.5</v>
      </c>
      <c r="L45" t="n">
        <v>7902.3</v>
      </c>
      <c r="M45" t="n">
        <v>7986.4</v>
      </c>
      <c r="N45" t="n">
        <v>7539.2</v>
      </c>
      <c r="O45" t="n">
        <v>7183.4</v>
      </c>
      <c r="P45" t="n">
        <v>7100.5</v>
      </c>
      <c r="Q45" t="n">
        <v>7762.9</v>
      </c>
      <c r="R45" t="n">
        <v>8495.5</v>
      </c>
      <c r="S45" t="n">
        <v>9039.3</v>
      </c>
      <c r="T45" t="n">
        <v>8447.4</v>
      </c>
      <c r="U45" t="n">
        <v>7954.8</v>
      </c>
      <c r="V45" t="n">
        <v>7674.6</v>
      </c>
      <c r="W45" t="n">
        <v>7458</v>
      </c>
      <c r="X45" t="n">
        <v>7542.9</v>
      </c>
      <c r="Y45" t="n">
        <v>7740.7</v>
      </c>
      <c r="Z45" t="n">
        <v>7882.9</v>
      </c>
      <c r="AA45" t="n">
        <v>8448.6</v>
      </c>
      <c r="AB45" t="n">
        <v>8859.4</v>
      </c>
      <c r="AC45" t="n">
        <v>9375.2</v>
      </c>
      <c r="AD45" t="n">
        <v>10081.8</v>
      </c>
      <c r="AE45" t="n">
        <v>9810.6</v>
      </c>
      <c r="AF45" t="n">
        <v>9503.2</v>
      </c>
    </row>
    <row r="46">
      <c r="A46" t="s">
        <v>118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352.2</v>
      </c>
      <c r="H46" t="n">
        <v>390.7</v>
      </c>
      <c r="I46" t="n">
        <v>423.9</v>
      </c>
      <c r="J46" t="n">
        <v>430.2</v>
      </c>
      <c r="K46" t="n">
        <v>473.1</v>
      </c>
      <c r="L46" t="n">
        <v>597.4</v>
      </c>
      <c r="M46" t="n">
        <v>629.7</v>
      </c>
      <c r="N46" t="n">
        <v>608.3</v>
      </c>
      <c r="O46" t="n">
        <v>644.2</v>
      </c>
      <c r="P46" t="n">
        <v>695.5</v>
      </c>
      <c r="Q46" t="n">
        <v>800.3</v>
      </c>
      <c r="R46" t="n">
        <v>881.6</v>
      </c>
      <c r="S46" t="n">
        <v>935.5</v>
      </c>
      <c r="T46" t="n">
        <v>659.1</v>
      </c>
      <c r="U46" t="n">
        <v>429.9</v>
      </c>
      <c r="V46" t="n">
        <v>287.9</v>
      </c>
      <c r="W46" t="n">
        <v>205.2</v>
      </c>
      <c r="X46" t="n">
        <v>175.5</v>
      </c>
      <c r="Y46" t="n">
        <v>167</v>
      </c>
      <c r="Z46" t="n">
        <v>425.6</v>
      </c>
      <c r="AA46" t="n">
        <v>517.8</v>
      </c>
      <c r="AB46" t="n">
        <v>521.4</v>
      </c>
      <c r="AC46" t="n">
        <v>599.8</v>
      </c>
      <c r="AD46" t="n">
        <v>666.2</v>
      </c>
      <c r="AE46" t="n">
        <v>677.5</v>
      </c>
      <c r="AF46" t="n">
        <v>728.1</v>
      </c>
    </row>
    <row r="47">
      <c r="A47" t="s">
        <v>118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125.3</v>
      </c>
      <c r="H47" t="n">
        <v>134.3</v>
      </c>
      <c r="I47" t="n">
        <v>126.2</v>
      </c>
      <c r="J47" t="n">
        <v>128.2</v>
      </c>
      <c r="K47" t="n">
        <v>141.1</v>
      </c>
      <c r="L47" t="n">
        <v>159.8</v>
      </c>
      <c r="M47" t="n">
        <v>167</v>
      </c>
      <c r="N47" t="n">
        <v>164.1</v>
      </c>
      <c r="O47" t="n">
        <v>110.4</v>
      </c>
      <c r="P47" t="n">
        <v>149.2</v>
      </c>
      <c r="Q47" t="n">
        <v>203.8</v>
      </c>
      <c r="R47" t="n">
        <v>260.6</v>
      </c>
      <c r="S47" t="n">
        <v>253.7</v>
      </c>
      <c r="T47" t="n">
        <v>257.3</v>
      </c>
      <c r="U47" t="n">
        <v>257.7</v>
      </c>
      <c r="V47" t="n">
        <v>287.8</v>
      </c>
      <c r="W47" t="n">
        <v>271.8</v>
      </c>
      <c r="X47" t="n">
        <v>259</v>
      </c>
      <c r="Y47" t="n">
        <v>267.6</v>
      </c>
      <c r="Z47" t="n">
        <v>239.6</v>
      </c>
      <c r="AA47" t="n">
        <v>217</v>
      </c>
      <c r="AB47" t="n">
        <v>190.1</v>
      </c>
      <c r="AC47" t="n">
        <v>202.7</v>
      </c>
      <c r="AD47" t="n">
        <v>208.7</v>
      </c>
      <c r="AE47" t="n">
        <v>223.9</v>
      </c>
      <c r="AF47" t="n">
        <v>250</v>
      </c>
    </row>
    <row r="48">
      <c r="A48" t="s">
        <v>118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475.4</v>
      </c>
      <c r="H48" t="n">
        <v>495.5</v>
      </c>
      <c r="I48" t="n">
        <v>477.7</v>
      </c>
      <c r="J48" t="n">
        <v>500.9</v>
      </c>
      <c r="K48" t="n">
        <v>527</v>
      </c>
      <c r="L48" t="n">
        <v>557.1</v>
      </c>
      <c r="M48" t="n">
        <v>566.8</v>
      </c>
      <c r="N48" t="n">
        <v>554.8</v>
      </c>
      <c r="O48" t="n">
        <v>476.4</v>
      </c>
      <c r="P48" t="n">
        <v>506.3</v>
      </c>
      <c r="Q48" t="n">
        <v>575.7</v>
      </c>
      <c r="R48" t="n">
        <v>641.8</v>
      </c>
      <c r="S48" t="n">
        <v>651.1</v>
      </c>
      <c r="T48" t="n">
        <v>686.4</v>
      </c>
      <c r="U48" t="n">
        <v>735.2</v>
      </c>
      <c r="V48" t="n">
        <v>789.4</v>
      </c>
      <c r="W48" t="n">
        <v>780</v>
      </c>
      <c r="X48" t="n">
        <v>776.7</v>
      </c>
      <c r="Y48" t="n">
        <v>779</v>
      </c>
      <c r="Z48" t="n">
        <v>770.4</v>
      </c>
      <c r="AA48" t="n">
        <v>801.3</v>
      </c>
      <c r="AB48" t="n">
        <v>801.3</v>
      </c>
      <c r="AC48" t="n">
        <v>789.7</v>
      </c>
      <c r="AD48" t="n">
        <v>782.9</v>
      </c>
      <c r="AE48" t="n">
        <v>793.8</v>
      </c>
      <c r="AF48" t="n">
        <v>860.8</v>
      </c>
    </row>
    <row r="49">
      <c r="A49" t="s">
        <v>118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23.8</v>
      </c>
      <c r="H49" t="n">
        <v>20.8</v>
      </c>
      <c r="I49" t="n">
        <v>20.1</v>
      </c>
      <c r="J49" t="n">
        <v>37.2</v>
      </c>
      <c r="K49" t="n">
        <v>42.1</v>
      </c>
      <c r="L49" t="n">
        <v>41</v>
      </c>
      <c r="M49" t="n">
        <v>35.4</v>
      </c>
      <c r="N49" t="n">
        <v>42.7</v>
      </c>
      <c r="O49" t="n">
        <v>31.3</v>
      </c>
      <c r="P49" t="n">
        <v>94</v>
      </c>
      <c r="Q49" t="n">
        <v>136.9</v>
      </c>
      <c r="R49" t="n">
        <v>145.1</v>
      </c>
      <c r="S49" t="n">
        <v>150.8</v>
      </c>
      <c r="T49" t="n">
        <v>140.3</v>
      </c>
      <c r="U49" t="n">
        <v>131</v>
      </c>
      <c r="V49" t="n">
        <v>120.6</v>
      </c>
      <c r="W49" t="n">
        <v>108</v>
      </c>
      <c r="X49" t="n">
        <v>99.3</v>
      </c>
      <c r="Y49" t="n">
        <v>94</v>
      </c>
      <c r="Z49" t="n">
        <v>92.7</v>
      </c>
      <c r="AA49" t="n">
        <v>94.9</v>
      </c>
      <c r="AB49" t="n">
        <v>104.4</v>
      </c>
      <c r="AC49" t="n">
        <v>96.1</v>
      </c>
      <c r="AD49" t="n">
        <v>92.3</v>
      </c>
      <c r="AE49" t="n">
        <v>92.7</v>
      </c>
      <c r="AF49" t="n">
        <v>116.6</v>
      </c>
    </row>
    <row r="50">
      <c r="A50" t="s">
        <v>118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326.3</v>
      </c>
      <c r="H50" t="n">
        <v>340.5</v>
      </c>
      <c r="I50" t="n">
        <v>331.3</v>
      </c>
      <c r="J50" t="n">
        <v>335.6</v>
      </c>
      <c r="K50" t="n">
        <v>343.8</v>
      </c>
      <c r="L50" t="n">
        <v>356.2</v>
      </c>
      <c r="M50" t="n">
        <v>364.5</v>
      </c>
      <c r="N50" t="n">
        <v>348</v>
      </c>
      <c r="O50" t="n">
        <v>334.7</v>
      </c>
      <c r="P50" t="n">
        <v>263.1</v>
      </c>
      <c r="Q50" t="n">
        <v>234.9</v>
      </c>
      <c r="R50" t="n">
        <v>236.1</v>
      </c>
      <c r="S50" t="n">
        <v>246.6</v>
      </c>
      <c r="T50" t="n">
        <v>288.8</v>
      </c>
      <c r="U50" t="n">
        <v>346.5</v>
      </c>
      <c r="V50" t="n">
        <v>381</v>
      </c>
      <c r="W50" t="n">
        <v>400.2</v>
      </c>
      <c r="X50" t="n">
        <v>418.5</v>
      </c>
      <c r="Y50" t="n">
        <v>417.4</v>
      </c>
      <c r="Z50" t="n">
        <v>438.2</v>
      </c>
      <c r="AA50" t="n">
        <v>489.4</v>
      </c>
      <c r="AB50" t="n">
        <v>506.8</v>
      </c>
      <c r="AC50" t="n">
        <v>490.8</v>
      </c>
      <c r="AD50" t="n">
        <v>481.9</v>
      </c>
      <c r="AE50" t="n">
        <v>477.3</v>
      </c>
      <c r="AF50" t="n">
        <v>494.3</v>
      </c>
    </row>
    <row r="51">
      <c r="A51" t="s">
        <v>118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259.6</v>
      </c>
      <c r="H51" t="n">
        <v>268.1</v>
      </c>
      <c r="I51" t="n">
        <v>255.3</v>
      </c>
      <c r="J51" t="n">
        <v>248</v>
      </c>
      <c r="K51" t="n">
        <v>253.6</v>
      </c>
      <c r="L51" t="n">
        <v>264.9</v>
      </c>
      <c r="M51" t="n">
        <v>277.2</v>
      </c>
      <c r="N51" t="n">
        <v>268.6</v>
      </c>
      <c r="O51" t="n">
        <v>259.5</v>
      </c>
      <c r="P51" t="n">
        <v>215.1</v>
      </c>
      <c r="Q51" t="n">
        <v>202</v>
      </c>
      <c r="R51" t="n">
        <v>212.8</v>
      </c>
      <c r="S51" t="n">
        <v>227.8</v>
      </c>
      <c r="T51" t="n">
        <v>260.1</v>
      </c>
      <c r="U51" t="n">
        <v>305.4</v>
      </c>
      <c r="V51" t="n">
        <v>331.5</v>
      </c>
      <c r="W51" t="n">
        <v>346.6</v>
      </c>
      <c r="X51" t="n">
        <v>359.7</v>
      </c>
      <c r="Y51" t="n">
        <v>355.8</v>
      </c>
      <c r="Z51" t="n">
        <v>361.5</v>
      </c>
      <c r="AA51" t="n">
        <v>391.2</v>
      </c>
      <c r="AB51" t="n">
        <v>402.7</v>
      </c>
      <c r="AC51" t="n">
        <v>386.4</v>
      </c>
      <c r="AD51" t="n">
        <v>380.7</v>
      </c>
      <c r="AE51" t="n">
        <v>374.1</v>
      </c>
      <c r="AF51" t="n">
        <v>382.1</v>
      </c>
    </row>
    <row r="52">
      <c r="A52" t="s">
        <v>118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66.7</v>
      </c>
      <c r="H52" t="n">
        <v>72.4</v>
      </c>
      <c r="I52" t="n">
        <v>76</v>
      </c>
      <c r="J52" t="n">
        <v>87.6</v>
      </c>
      <c r="K52" t="n">
        <v>90.2</v>
      </c>
      <c r="L52" t="n">
        <v>91.3</v>
      </c>
      <c r="M52" t="n">
        <v>87.3</v>
      </c>
      <c r="N52" t="n">
        <v>79.4</v>
      </c>
      <c r="O52" t="n">
        <v>75.2</v>
      </c>
      <c r="P52" t="n">
        <v>48</v>
      </c>
      <c r="Q52" t="n">
        <v>32.9</v>
      </c>
      <c r="R52" t="n">
        <v>23.3</v>
      </c>
      <c r="S52" t="n">
        <v>18.8</v>
      </c>
      <c r="T52" t="n">
        <v>28.7</v>
      </c>
      <c r="U52" t="n">
        <v>41.1</v>
      </c>
      <c r="V52" t="n">
        <v>49.5</v>
      </c>
      <c r="W52" t="n">
        <v>53.6</v>
      </c>
      <c r="X52" t="n">
        <v>58.8</v>
      </c>
      <c r="Y52" t="n">
        <v>61.6</v>
      </c>
      <c r="Z52" t="n">
        <v>76.7</v>
      </c>
      <c r="AA52" t="n">
        <v>98.2</v>
      </c>
      <c r="AB52" t="n">
        <v>104.1</v>
      </c>
      <c r="AC52" t="n">
        <v>104.4</v>
      </c>
      <c r="AD52" t="n">
        <v>101.2</v>
      </c>
      <c r="AE52" t="n">
        <v>103.2</v>
      </c>
      <c r="AF52" t="n">
        <v>112.2</v>
      </c>
    </row>
    <row r="53">
      <c r="A53" t="s">
        <v>118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68.8</v>
      </c>
      <c r="H53" t="n">
        <v>67.7</v>
      </c>
      <c r="I53" t="n">
        <v>50.4</v>
      </c>
      <c r="J53" t="n">
        <v>57.9</v>
      </c>
      <c r="K53" t="n">
        <v>67.8</v>
      </c>
      <c r="L53" t="n">
        <v>84.7</v>
      </c>
      <c r="M53" t="n">
        <v>92.8</v>
      </c>
      <c r="N53" t="n">
        <v>109.2</v>
      </c>
      <c r="O53" t="n">
        <v>120.3</v>
      </c>
      <c r="P53" t="n">
        <v>100.6</v>
      </c>
      <c r="Q53" t="n">
        <v>94.2</v>
      </c>
      <c r="R53" t="n">
        <v>93.6</v>
      </c>
      <c r="S53" t="n">
        <v>90.6</v>
      </c>
      <c r="T53" t="n">
        <v>88.3</v>
      </c>
      <c r="U53" t="n">
        <v>79.7</v>
      </c>
      <c r="V53" t="n">
        <v>74.9</v>
      </c>
      <c r="W53" t="n">
        <v>70.5</v>
      </c>
      <c r="X53" t="n">
        <v>69.2</v>
      </c>
      <c r="Y53" t="n">
        <v>74.5</v>
      </c>
      <c r="Z53" t="n">
        <v>93.3</v>
      </c>
      <c r="AA53" t="n">
        <v>126.9</v>
      </c>
      <c r="AB53" t="n">
        <v>131.6</v>
      </c>
      <c r="AC53" t="n">
        <v>139.2</v>
      </c>
      <c r="AD53" t="n">
        <v>138.4</v>
      </c>
      <c r="AE53" t="n">
        <v>137.8</v>
      </c>
      <c r="AF53" t="n">
        <v>141.1</v>
      </c>
    </row>
    <row r="54">
      <c r="A54" t="s">
        <v>118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195.4</v>
      </c>
      <c r="H54" t="n">
        <v>226.2</v>
      </c>
      <c r="I54" t="n">
        <v>221.6</v>
      </c>
      <c r="J54" t="n">
        <v>243.2</v>
      </c>
      <c r="K54" t="n">
        <v>249.4</v>
      </c>
      <c r="L54" t="n">
        <v>250.7</v>
      </c>
      <c r="M54" t="n">
        <v>225.8</v>
      </c>
      <c r="N54" t="n">
        <v>232.2</v>
      </c>
      <c r="O54" t="n">
        <v>211.7</v>
      </c>
      <c r="P54" t="n">
        <v>185.4</v>
      </c>
      <c r="Q54" t="n">
        <v>181.9</v>
      </c>
      <c r="R54" t="n">
        <v>181.5</v>
      </c>
      <c r="S54" t="n">
        <v>174.5</v>
      </c>
      <c r="T54" t="n">
        <v>185.6</v>
      </c>
      <c r="U54" t="n">
        <v>194</v>
      </c>
      <c r="V54" t="n">
        <v>199.8</v>
      </c>
      <c r="W54" t="n">
        <v>210.2</v>
      </c>
      <c r="X54" t="n">
        <v>214</v>
      </c>
      <c r="Y54" t="n">
        <v>236.2</v>
      </c>
      <c r="Z54" t="n">
        <v>233.1</v>
      </c>
      <c r="AA54" t="n">
        <v>250.6</v>
      </c>
      <c r="AB54" t="n">
        <v>238.5</v>
      </c>
      <c r="AC54" t="n">
        <v>233.5</v>
      </c>
      <c r="AD54" t="n">
        <v>227.4</v>
      </c>
      <c r="AE54" t="n">
        <v>210.2</v>
      </c>
      <c r="AF54" t="n">
        <v>201.9</v>
      </c>
    </row>
    <row r="55">
      <c r="A55" t="s">
        <v>118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126.6</v>
      </c>
      <c r="H55" t="n">
        <v>158.5</v>
      </c>
      <c r="I55" t="n">
        <v>171.2</v>
      </c>
      <c r="J55" t="n">
        <v>185.3</v>
      </c>
      <c r="K55" t="n">
        <v>181.6</v>
      </c>
      <c r="L55" t="n">
        <v>166</v>
      </c>
      <c r="M55" t="n">
        <v>133</v>
      </c>
      <c r="N55" t="n">
        <v>123</v>
      </c>
      <c r="O55" t="n">
        <v>91.4</v>
      </c>
      <c r="P55" t="n">
        <v>84.8</v>
      </c>
      <c r="Q55" t="n">
        <v>87.7</v>
      </c>
      <c r="R55" t="n">
        <v>87.9</v>
      </c>
      <c r="S55" t="n">
        <v>83.9</v>
      </c>
      <c r="T55" t="n">
        <v>97.3</v>
      </c>
      <c r="U55" t="n">
        <v>114.3</v>
      </c>
      <c r="V55" t="n">
        <v>124.9</v>
      </c>
      <c r="W55" t="n">
        <v>139.7</v>
      </c>
      <c r="X55" t="n">
        <v>144.8</v>
      </c>
      <c r="Y55" t="n">
        <v>161.7</v>
      </c>
      <c r="Z55" t="n">
        <v>139.8</v>
      </c>
      <c r="AA55" t="n">
        <v>123.7</v>
      </c>
      <c r="AB55" t="n">
        <v>106.9</v>
      </c>
      <c r="AC55" t="n">
        <v>94.3</v>
      </c>
      <c r="AD55" t="n">
        <v>89</v>
      </c>
      <c r="AE55" t="n">
        <v>72.4</v>
      </c>
      <c r="AF55" t="n">
        <v>60.8</v>
      </c>
    </row>
    <row r="56">
      <c r="A56" t="s">
        <v>118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5856.7</v>
      </c>
      <c r="H57" t="n">
        <v>6358.7</v>
      </c>
      <c r="I57" t="n">
        <v>6527.4</v>
      </c>
      <c r="J57" t="n">
        <v>7013.4</v>
      </c>
      <c r="K57" t="n">
        <v>7549.2</v>
      </c>
      <c r="L57" t="n">
        <v>8833.7</v>
      </c>
      <c r="M57" t="n">
        <v>9075.4</v>
      </c>
      <c r="N57" t="n">
        <v>8885.5</v>
      </c>
      <c r="O57" t="n">
        <v>8467</v>
      </c>
      <c r="P57" t="n">
        <v>8212.6</v>
      </c>
      <c r="Q57" t="n">
        <v>8841</v>
      </c>
      <c r="R57" t="n">
        <v>9550.1</v>
      </c>
      <c r="S57" t="n">
        <v>10106.4</v>
      </c>
      <c r="T57" t="n">
        <v>9468.8</v>
      </c>
      <c r="U57" t="n">
        <v>8951.9</v>
      </c>
      <c r="V57" t="n">
        <v>8684.4</v>
      </c>
      <c r="W57" t="n">
        <v>8455.4</v>
      </c>
      <c r="X57" t="n">
        <v>8547.9</v>
      </c>
      <c r="Y57" t="n">
        <v>8768.7</v>
      </c>
      <c r="Z57" t="n">
        <v>8853.1</v>
      </c>
      <c r="AA57" t="n">
        <v>9415.2</v>
      </c>
      <c r="AB57" t="n">
        <v>9798.4</v>
      </c>
      <c r="AC57" t="n">
        <v>10285.4</v>
      </c>
      <c r="AD57" t="n">
        <v>10982.9</v>
      </c>
      <c r="AE57" t="n">
        <v>10707.6</v>
      </c>
      <c r="AF57" t="n">
        <v>10453.2</v>
      </c>
    </row>
    <row r="58">
      <c r="A58" t="s">
        <v>118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5856.7</v>
      </c>
      <c r="H58" t="n">
        <v>6358.7</v>
      </c>
      <c r="I58" t="n">
        <v>6527.4</v>
      </c>
      <c r="J58" t="n">
        <v>7013.4</v>
      </c>
      <c r="K58" t="n">
        <v>7549.2</v>
      </c>
      <c r="L58" t="n">
        <v>8833.7</v>
      </c>
      <c r="M58" t="n">
        <v>9075.4</v>
      </c>
      <c r="N58" t="n">
        <v>8885.5</v>
      </c>
      <c r="O58" t="n">
        <v>8467</v>
      </c>
      <c r="P58" t="n">
        <v>8212.6</v>
      </c>
      <c r="Q58" t="n">
        <v>8841</v>
      </c>
      <c r="R58" t="n">
        <v>9550.1</v>
      </c>
      <c r="S58" t="n">
        <v>10106.4</v>
      </c>
      <c r="T58" t="n">
        <v>9468.8</v>
      </c>
      <c r="U58" t="n">
        <v>8951.9</v>
      </c>
      <c r="V58" t="n">
        <v>8684.4</v>
      </c>
      <c r="W58" t="n">
        <v>8455.4</v>
      </c>
      <c r="X58" t="n">
        <v>8547.9</v>
      </c>
      <c r="Y58" t="n">
        <v>8768.7</v>
      </c>
      <c r="Z58" t="n">
        <v>8853.1</v>
      </c>
      <c r="AA58" t="n">
        <v>9415.2</v>
      </c>
      <c r="AB58" t="n">
        <v>9798.4</v>
      </c>
      <c r="AC58" t="n">
        <v>10285.4</v>
      </c>
      <c r="AD58" t="n">
        <v>10982.9</v>
      </c>
      <c r="AE58" t="n">
        <v>10707.6</v>
      </c>
      <c r="AF58" t="n">
        <v>10453.2</v>
      </c>
    </row>
    <row r="59">
      <c r="A59" t="s">
        <v>118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1.2</v>
      </c>
      <c r="H2" t="n">
        <v>1.7</v>
      </c>
      <c r="I2" t="n">
        <v>2.3</v>
      </c>
      <c r="J2" t="n">
        <v>2.5</v>
      </c>
      <c r="K2" t="n">
        <v>3.6</v>
      </c>
      <c r="L2" t="n">
        <v>3.3</v>
      </c>
      <c r="M2" t="n">
        <v>2.7</v>
      </c>
      <c r="N2" t="n">
        <v>2.2</v>
      </c>
      <c r="O2" t="n">
        <v>1.7</v>
      </c>
      <c r="P2" t="n">
        <v>1.1</v>
      </c>
      <c r="Q2" t="n">
        <v>1.5</v>
      </c>
      <c r="R2" t="n">
        <v>1.8</v>
      </c>
      <c r="S2" t="n">
        <v>2</v>
      </c>
      <c r="T2" t="n">
        <v>1.6</v>
      </c>
      <c r="U2" t="n">
        <v>0.9</v>
      </c>
      <c r="V2" t="n">
        <v>0.5</v>
      </c>
      <c r="W2" t="n">
        <v>0.2</v>
      </c>
      <c r="X2" t="n">
        <v>0.2</v>
      </c>
      <c r="Y2" t="n">
        <v>0.2</v>
      </c>
      <c r="Z2" t="n">
        <v>1.9</v>
      </c>
      <c r="AA2" t="n">
        <v>2.8</v>
      </c>
      <c r="AB2" t="n">
        <v>3.9</v>
      </c>
      <c r="AC2" t="n">
        <v>4.6</v>
      </c>
      <c r="AD2" t="n">
        <v>5.1</v>
      </c>
      <c r="AE2" t="n">
        <v>21.1</v>
      </c>
      <c r="AF2" t="n">
        <v>33.9</v>
      </c>
    </row>
    <row r="3">
      <c r="A3" t="s">
        <v>120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0.1</v>
      </c>
      <c r="H3" t="n">
        <v>0.1</v>
      </c>
      <c r="I3" t="n">
        <v>0.1</v>
      </c>
      <c r="J3" t="n">
        <v>0.1</v>
      </c>
      <c r="K3" t="n">
        <v>0.7</v>
      </c>
      <c r="L3" t="n">
        <v>1.6</v>
      </c>
      <c r="M3" t="n">
        <v>2.4</v>
      </c>
      <c r="N3" t="n">
        <v>2.7</v>
      </c>
      <c r="O3" t="n">
        <v>3.1</v>
      </c>
      <c r="P3" t="n">
        <v>2</v>
      </c>
      <c r="Q3" t="n">
        <v>1.3</v>
      </c>
      <c r="R3" t="n">
        <v>0.6</v>
      </c>
      <c r="S3" t="n">
        <v>0.2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6.8</v>
      </c>
      <c r="AF3" t="n">
        <v>16.1</v>
      </c>
    </row>
    <row r="4">
      <c r="A4" t="s">
        <v>120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61.6</v>
      </c>
      <c r="H4" t="n">
        <v>63.5</v>
      </c>
      <c r="I4" t="n">
        <v>73.9</v>
      </c>
      <c r="J4" t="n">
        <v>76.5</v>
      </c>
      <c r="K4" t="n">
        <v>90.6</v>
      </c>
      <c r="L4" t="n">
        <v>100.9</v>
      </c>
      <c r="M4" t="n">
        <v>101</v>
      </c>
      <c r="N4" t="n">
        <v>102.1</v>
      </c>
      <c r="O4" t="n">
        <v>95.1</v>
      </c>
      <c r="P4" t="n">
        <v>149.5</v>
      </c>
      <c r="Q4" t="n">
        <v>205.1</v>
      </c>
      <c r="R4" t="n">
        <v>241.2</v>
      </c>
      <c r="S4" t="n">
        <v>259.3</v>
      </c>
      <c r="T4" t="n">
        <v>225.2</v>
      </c>
      <c r="U4" t="n">
        <v>122.3</v>
      </c>
      <c r="V4" t="n">
        <v>82.5</v>
      </c>
      <c r="W4" t="n">
        <v>63.2</v>
      </c>
      <c r="X4" t="n">
        <v>59.1</v>
      </c>
      <c r="Y4" t="n">
        <v>62.9</v>
      </c>
      <c r="Z4" t="n">
        <v>151.8</v>
      </c>
      <c r="AA4" t="n">
        <v>231.9</v>
      </c>
      <c r="AB4" t="n">
        <v>290.8</v>
      </c>
      <c r="AC4" t="n">
        <v>320.6</v>
      </c>
      <c r="AD4" t="n">
        <v>332.9</v>
      </c>
      <c r="AE4" t="n">
        <v>385.7</v>
      </c>
      <c r="AF4" t="n">
        <v>432.6</v>
      </c>
    </row>
    <row r="5">
      <c r="A5" t="s">
        <v>120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17.8</v>
      </c>
      <c r="H5" t="n">
        <v>18.3</v>
      </c>
      <c r="I5" t="n">
        <v>22</v>
      </c>
      <c r="J5" t="n">
        <v>22.6</v>
      </c>
      <c r="K5" t="n">
        <v>19.8</v>
      </c>
      <c r="L5" t="n">
        <v>17.2</v>
      </c>
      <c r="M5" t="n">
        <v>15.2</v>
      </c>
      <c r="N5" t="n">
        <v>14.1</v>
      </c>
      <c r="O5" t="n">
        <v>13.3</v>
      </c>
      <c r="P5" t="n">
        <v>9.5</v>
      </c>
      <c r="Q5" t="n">
        <v>7.7</v>
      </c>
      <c r="R5" t="n">
        <v>6.2</v>
      </c>
      <c r="S5" t="n">
        <v>4.8</v>
      </c>
      <c r="T5" t="n">
        <v>4.8</v>
      </c>
      <c r="U5" t="n">
        <v>3.9</v>
      </c>
      <c r="V5" t="n">
        <v>4</v>
      </c>
      <c r="W5" t="n">
        <v>4.4</v>
      </c>
      <c r="X5" t="n">
        <v>4.5</v>
      </c>
      <c r="Y5" t="n">
        <v>4.6</v>
      </c>
      <c r="Z5" t="n">
        <v>9.6</v>
      </c>
      <c r="AA5" t="n">
        <v>14.4</v>
      </c>
      <c r="AB5" t="n">
        <v>17.5</v>
      </c>
      <c r="AC5" t="n">
        <v>18.8</v>
      </c>
      <c r="AD5" t="n">
        <v>19.9</v>
      </c>
      <c r="AE5" t="n">
        <v>43.3</v>
      </c>
      <c r="AF5" t="n">
        <v>61.1</v>
      </c>
    </row>
    <row r="6">
      <c r="A6" t="s">
        <v>120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1.9</v>
      </c>
      <c r="H6" t="n">
        <v>1.9</v>
      </c>
      <c r="I6" t="n">
        <v>2.5</v>
      </c>
      <c r="J6" t="n">
        <v>2.5</v>
      </c>
      <c r="K6" t="n">
        <v>2.4</v>
      </c>
      <c r="L6" t="n">
        <v>2.2</v>
      </c>
      <c r="M6" t="n">
        <v>1.8</v>
      </c>
      <c r="N6" t="n">
        <v>1.4</v>
      </c>
      <c r="O6" t="n">
        <v>1.1</v>
      </c>
      <c r="P6" t="n">
        <v>0.7</v>
      </c>
      <c r="Q6" t="n">
        <v>0.7</v>
      </c>
      <c r="R6" t="n">
        <v>0.7</v>
      </c>
      <c r="S6" t="n">
        <v>0.6</v>
      </c>
      <c r="T6" t="n">
        <v>0.9</v>
      </c>
      <c r="U6" t="n">
        <v>0.9</v>
      </c>
      <c r="V6" t="n">
        <v>1</v>
      </c>
      <c r="W6" t="n">
        <v>0.8</v>
      </c>
      <c r="X6" t="n">
        <v>0.8</v>
      </c>
      <c r="Y6" t="n">
        <v>0.8</v>
      </c>
      <c r="Z6" t="n">
        <v>0.6</v>
      </c>
      <c r="AA6" t="n">
        <v>0.6</v>
      </c>
      <c r="AB6" t="n">
        <v>0.5</v>
      </c>
      <c r="AC6" t="n">
        <v>0.4</v>
      </c>
      <c r="AD6" t="n">
        <v>0.4</v>
      </c>
      <c r="AE6" t="n">
        <v>4.4</v>
      </c>
      <c r="AF6" t="n">
        <v>7.9</v>
      </c>
    </row>
    <row r="7">
      <c r="A7" t="s">
        <v>120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14.7</v>
      </c>
      <c r="H7" t="n">
        <v>15.3</v>
      </c>
      <c r="I7" t="n">
        <v>17.3</v>
      </c>
      <c r="J7" t="n">
        <v>18.1</v>
      </c>
      <c r="K7" t="n">
        <v>26.7</v>
      </c>
      <c r="L7" t="n">
        <v>33.2</v>
      </c>
      <c r="M7" t="n">
        <v>36</v>
      </c>
      <c r="N7" t="n">
        <v>38.7</v>
      </c>
      <c r="O7" t="n">
        <v>37.1</v>
      </c>
      <c r="P7" t="n">
        <v>24.8</v>
      </c>
      <c r="Q7" t="n">
        <v>16.7</v>
      </c>
      <c r="R7" t="n">
        <v>10.8</v>
      </c>
      <c r="S7" t="n">
        <v>6.4</v>
      </c>
      <c r="T7" t="n">
        <v>3.9</v>
      </c>
      <c r="U7" t="n">
        <v>1.8</v>
      </c>
      <c r="V7" t="n">
        <v>1.4</v>
      </c>
      <c r="W7" t="n">
        <v>1.1</v>
      </c>
      <c r="X7" t="n">
        <v>0.9</v>
      </c>
      <c r="Y7" t="n">
        <v>0.8</v>
      </c>
      <c r="Z7" t="n">
        <v>3.1</v>
      </c>
      <c r="AA7" t="n">
        <v>5.5</v>
      </c>
      <c r="AB7" t="n">
        <v>7.2</v>
      </c>
      <c r="AC7" t="n">
        <v>8</v>
      </c>
      <c r="AD7" t="n">
        <v>8.3</v>
      </c>
      <c r="AE7" t="n">
        <v>15.5</v>
      </c>
      <c r="AF7" t="n">
        <v>23.1</v>
      </c>
    </row>
    <row r="8">
      <c r="A8" t="s">
        <v>120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0.4</v>
      </c>
      <c r="H8" t="n">
        <v>0.3</v>
      </c>
      <c r="I8" t="n">
        <v>0.4</v>
      </c>
      <c r="J8" t="n">
        <v>0.4</v>
      </c>
      <c r="K8" t="n">
        <v>0.4</v>
      </c>
      <c r="L8" t="n">
        <v>0.3</v>
      </c>
      <c r="M8" t="n">
        <v>0.2</v>
      </c>
      <c r="N8" t="n">
        <v>0.2</v>
      </c>
      <c r="O8" t="n">
        <v>0.4</v>
      </c>
      <c r="P8" t="n">
        <v>0.5</v>
      </c>
      <c r="Q8" t="n">
        <v>0.6</v>
      </c>
      <c r="R8" t="n">
        <v>0.8</v>
      </c>
      <c r="S8" t="n">
        <v>1</v>
      </c>
      <c r="T8" t="n">
        <v>0.8</v>
      </c>
      <c r="U8" t="n">
        <v>0.4</v>
      </c>
      <c r="V8" t="n">
        <v>0.1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1.1</v>
      </c>
    </row>
    <row r="9">
      <c r="A9" t="s">
        <v>120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0.9</v>
      </c>
      <c r="H9" t="n">
        <v>1.2</v>
      </c>
      <c r="I9" t="n">
        <v>1.6</v>
      </c>
      <c r="J9" t="n">
        <v>1.6</v>
      </c>
      <c r="K9" t="n">
        <v>3.8</v>
      </c>
      <c r="L9" t="n">
        <v>5.8</v>
      </c>
      <c r="M9" t="n">
        <v>6.9</v>
      </c>
      <c r="N9" t="n">
        <v>7.9</v>
      </c>
      <c r="O9" t="n">
        <v>7.8</v>
      </c>
      <c r="P9" t="n">
        <v>5.9</v>
      </c>
      <c r="Q9" t="n">
        <v>4.9</v>
      </c>
      <c r="R9" t="n">
        <v>4.2</v>
      </c>
      <c r="S9" t="n">
        <v>3.6</v>
      </c>
      <c r="T9" t="n">
        <v>11.1</v>
      </c>
      <c r="U9" t="n">
        <v>15.5</v>
      </c>
      <c r="V9" t="n">
        <v>20.8</v>
      </c>
      <c r="W9" t="n">
        <v>23.8</v>
      </c>
      <c r="X9" t="n">
        <v>26.3</v>
      </c>
      <c r="Y9" t="n">
        <v>30.6</v>
      </c>
      <c r="Z9" t="n">
        <v>31.7</v>
      </c>
      <c r="AA9" t="n">
        <v>34</v>
      </c>
      <c r="AB9" t="n">
        <v>34.2</v>
      </c>
      <c r="AC9" t="n">
        <v>33.9</v>
      </c>
      <c r="AD9" t="n">
        <v>34.7</v>
      </c>
      <c r="AE9" t="n">
        <v>58.4</v>
      </c>
      <c r="AF9" t="n">
        <v>76.3</v>
      </c>
    </row>
    <row r="10">
      <c r="A10" t="s">
        <v>120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1.2</v>
      </c>
      <c r="H10" t="n">
        <v>1.6</v>
      </c>
      <c r="I10" t="n">
        <v>2.1</v>
      </c>
      <c r="J10" t="n">
        <v>2</v>
      </c>
      <c r="K10" t="n">
        <v>4.4</v>
      </c>
      <c r="L10" t="n">
        <v>6.5</v>
      </c>
      <c r="M10" t="n">
        <v>7.7</v>
      </c>
      <c r="N10" t="n">
        <v>8.8</v>
      </c>
      <c r="O10" t="n">
        <v>8.7</v>
      </c>
      <c r="P10" t="n">
        <v>8.3</v>
      </c>
      <c r="Q10" t="n">
        <v>8.8</v>
      </c>
      <c r="R10" t="n">
        <v>9.4</v>
      </c>
      <c r="S10" t="n">
        <v>9.8</v>
      </c>
      <c r="T10" t="n">
        <v>20.9</v>
      </c>
      <c r="U10" t="n">
        <v>26.1</v>
      </c>
      <c r="V10" t="n">
        <v>33.6</v>
      </c>
      <c r="W10" t="n">
        <v>38.1</v>
      </c>
      <c r="X10" t="n">
        <v>41.5</v>
      </c>
      <c r="Y10" t="n">
        <v>45.3</v>
      </c>
      <c r="Z10" t="n">
        <v>44.8</v>
      </c>
      <c r="AA10" t="n">
        <v>45.9</v>
      </c>
      <c r="AB10" t="n">
        <v>44.8</v>
      </c>
      <c r="AC10" t="n">
        <v>43.8</v>
      </c>
      <c r="AD10" t="n">
        <v>44.4</v>
      </c>
      <c r="AE10" t="n">
        <v>66.9</v>
      </c>
      <c r="AF10" t="n">
        <v>83.8</v>
      </c>
    </row>
    <row r="11">
      <c r="A11" t="s">
        <v>120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0.3</v>
      </c>
      <c r="H11" t="n">
        <v>0.4</v>
      </c>
      <c r="I11" t="n">
        <v>0.5</v>
      </c>
      <c r="J11" t="n">
        <v>0.4</v>
      </c>
      <c r="K11" t="n">
        <v>0.6</v>
      </c>
      <c r="L11" t="n">
        <v>0.7</v>
      </c>
      <c r="M11" t="n">
        <v>0.8</v>
      </c>
      <c r="N11" t="n">
        <v>0.9</v>
      </c>
      <c r="O11" t="n">
        <v>0.9</v>
      </c>
      <c r="P11" t="n">
        <v>2.4</v>
      </c>
      <c r="Q11" t="n">
        <v>3.9</v>
      </c>
      <c r="R11" t="n">
        <v>5.2</v>
      </c>
      <c r="S11" t="n">
        <v>6.2</v>
      </c>
      <c r="T11" t="n">
        <v>9.8</v>
      </c>
      <c r="U11" t="n">
        <v>10.6</v>
      </c>
      <c r="V11" t="n">
        <v>12.8</v>
      </c>
      <c r="W11" t="n">
        <v>14.3</v>
      </c>
      <c r="X11" t="n">
        <v>15.2</v>
      </c>
      <c r="Y11" t="n">
        <v>14.7</v>
      </c>
      <c r="Z11" t="n">
        <v>13.1</v>
      </c>
      <c r="AA11" t="n">
        <v>11.9</v>
      </c>
      <c r="AB11" t="n">
        <v>10.6</v>
      </c>
      <c r="AC11" t="n">
        <v>9.9</v>
      </c>
      <c r="AD11" t="n">
        <v>9.7</v>
      </c>
      <c r="AE11" t="n">
        <v>8.5</v>
      </c>
      <c r="AF11" t="n">
        <v>7.5</v>
      </c>
    </row>
    <row r="12">
      <c r="A12" t="s">
        <v>120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8.1</v>
      </c>
      <c r="H12" t="n">
        <v>8.1</v>
      </c>
      <c r="I12" t="n">
        <v>9.1</v>
      </c>
      <c r="J12" t="n">
        <v>8.9</v>
      </c>
      <c r="K12" t="n">
        <v>11.2</v>
      </c>
      <c r="L12" t="n">
        <v>14.3</v>
      </c>
      <c r="M12" t="n">
        <v>13.5</v>
      </c>
      <c r="N12" t="n">
        <v>12.8</v>
      </c>
      <c r="O12" t="n">
        <v>11.4</v>
      </c>
      <c r="P12" t="n">
        <v>7</v>
      </c>
      <c r="Q12" t="n">
        <v>4.4</v>
      </c>
      <c r="R12" t="n">
        <v>2.6</v>
      </c>
      <c r="S12" t="n">
        <v>1.5</v>
      </c>
      <c r="T12" t="n">
        <v>2.4</v>
      </c>
      <c r="U12" t="n">
        <v>3.1</v>
      </c>
      <c r="V12" t="n">
        <v>3.9</v>
      </c>
      <c r="W12" t="n">
        <v>4.5</v>
      </c>
      <c r="X12" t="n">
        <v>4.8</v>
      </c>
      <c r="Y12" t="n">
        <v>4.9</v>
      </c>
      <c r="Z12" t="n">
        <v>7.5</v>
      </c>
      <c r="AA12" t="n">
        <v>11.2</v>
      </c>
      <c r="AB12" t="n">
        <v>14.5</v>
      </c>
      <c r="AC12" t="n">
        <v>16.4</v>
      </c>
      <c r="AD12" t="n">
        <v>16.4</v>
      </c>
      <c r="AE12" t="n">
        <v>26.4</v>
      </c>
      <c r="AF12" t="n">
        <v>37.2</v>
      </c>
    </row>
    <row r="13">
      <c r="A13" t="s">
        <v>120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5.9</v>
      </c>
      <c r="H13" t="n">
        <v>6.1</v>
      </c>
      <c r="I13" t="n">
        <v>7</v>
      </c>
      <c r="J13" t="n">
        <v>7.5</v>
      </c>
      <c r="K13" t="n">
        <v>7.6</v>
      </c>
      <c r="L13" t="n">
        <v>7.7</v>
      </c>
      <c r="M13" t="n">
        <v>7.5</v>
      </c>
      <c r="N13" t="n">
        <v>7.5</v>
      </c>
      <c r="O13" t="n">
        <v>7</v>
      </c>
      <c r="P13" t="n">
        <v>18.4</v>
      </c>
      <c r="Q13" t="n">
        <v>27.9</v>
      </c>
      <c r="R13" t="n">
        <v>33.7</v>
      </c>
      <c r="S13" t="n">
        <v>39.6</v>
      </c>
      <c r="T13" t="n">
        <v>33.1</v>
      </c>
      <c r="U13" t="n">
        <v>15.8</v>
      </c>
      <c r="V13" t="n">
        <v>7.9</v>
      </c>
      <c r="W13" t="n">
        <v>3.7</v>
      </c>
      <c r="X13" t="n">
        <v>2.2</v>
      </c>
      <c r="Y13" t="n">
        <v>2.2</v>
      </c>
      <c r="Z13" t="n">
        <v>16.2</v>
      </c>
      <c r="AA13" t="n">
        <v>31.9</v>
      </c>
      <c r="AB13" t="n">
        <v>43.8</v>
      </c>
      <c r="AC13" t="n">
        <v>49.1</v>
      </c>
      <c r="AD13" t="n">
        <v>53</v>
      </c>
      <c r="AE13" t="n">
        <v>61.7</v>
      </c>
      <c r="AF13" t="n">
        <v>67.7</v>
      </c>
    </row>
    <row r="14">
      <c r="A14" t="s">
        <v>120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0.2</v>
      </c>
      <c r="H14" t="n">
        <v>0.2</v>
      </c>
      <c r="I14" t="n">
        <v>0.3</v>
      </c>
      <c r="J14" t="n">
        <v>0.3</v>
      </c>
      <c r="K14" t="n">
        <v>3.4</v>
      </c>
      <c r="L14" t="n">
        <v>4.9</v>
      </c>
      <c r="M14" t="n">
        <v>5.5</v>
      </c>
      <c r="N14" t="n">
        <v>5.6</v>
      </c>
      <c r="O14" t="n">
        <v>4.7</v>
      </c>
      <c r="P14" t="n">
        <v>40.3</v>
      </c>
      <c r="Q14" t="n">
        <v>66.7</v>
      </c>
      <c r="R14" t="n">
        <v>90.5</v>
      </c>
      <c r="S14" t="n">
        <v>95.3</v>
      </c>
      <c r="T14" t="n">
        <v>77.1</v>
      </c>
      <c r="U14" t="n">
        <v>32.7</v>
      </c>
      <c r="V14" t="n">
        <v>13.2</v>
      </c>
      <c r="W14" t="n">
        <v>3.4</v>
      </c>
      <c r="X14" t="n">
        <v>0.7</v>
      </c>
      <c r="Y14" t="n">
        <v>0.8</v>
      </c>
      <c r="Z14" t="n">
        <v>19.1</v>
      </c>
      <c r="AA14" t="n">
        <v>30.3</v>
      </c>
      <c r="AB14" t="n">
        <v>36.3</v>
      </c>
      <c r="AC14" t="n">
        <v>39.6</v>
      </c>
      <c r="AD14" t="n">
        <v>35.9</v>
      </c>
      <c r="AE14" t="n">
        <v>32.1</v>
      </c>
      <c r="AF14" t="n">
        <v>31.2</v>
      </c>
    </row>
    <row r="15">
      <c r="A15" t="s">
        <v>120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3.3</v>
      </c>
      <c r="H15" t="n">
        <v>3.3</v>
      </c>
      <c r="I15" t="n">
        <v>3.6</v>
      </c>
      <c r="J15" t="n">
        <v>3.6</v>
      </c>
      <c r="K15" t="n">
        <v>6.2</v>
      </c>
      <c r="L15" t="n">
        <v>7.4</v>
      </c>
      <c r="M15" t="n">
        <v>7.4</v>
      </c>
      <c r="N15" t="n">
        <v>7.2</v>
      </c>
      <c r="O15" t="n">
        <v>6.1</v>
      </c>
      <c r="P15" t="n">
        <v>55.5</v>
      </c>
      <c r="Q15" t="n">
        <v>97.3</v>
      </c>
      <c r="R15" t="n">
        <v>129.9</v>
      </c>
      <c r="S15" t="n">
        <v>145</v>
      </c>
      <c r="T15" t="n">
        <v>118.3</v>
      </c>
      <c r="U15" t="n">
        <v>51.8</v>
      </c>
      <c r="V15" t="n">
        <v>21.2</v>
      </c>
      <c r="W15" t="n">
        <v>5.6</v>
      </c>
      <c r="X15" t="n">
        <v>1</v>
      </c>
      <c r="Y15" t="n">
        <v>1.1</v>
      </c>
      <c r="Z15" t="n">
        <v>35</v>
      </c>
      <c r="AA15" t="n">
        <v>58.8</v>
      </c>
      <c r="AB15" t="n">
        <v>72.8</v>
      </c>
      <c r="AC15" t="n">
        <v>79.4</v>
      </c>
      <c r="AD15" t="n">
        <v>75.2</v>
      </c>
      <c r="AE15" t="n">
        <v>59.6</v>
      </c>
      <c r="AF15" t="n">
        <v>49.5</v>
      </c>
    </row>
    <row r="16">
      <c r="A16" t="s">
        <v>120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3.1</v>
      </c>
      <c r="H16" t="n">
        <v>3.1</v>
      </c>
      <c r="I16" t="n">
        <v>3.3</v>
      </c>
      <c r="J16" t="n">
        <v>3.3</v>
      </c>
      <c r="K16" t="n">
        <v>2.8</v>
      </c>
      <c r="L16" t="n">
        <v>2.5</v>
      </c>
      <c r="M16" t="n">
        <v>1.9</v>
      </c>
      <c r="N16" t="n">
        <v>1.6</v>
      </c>
      <c r="O16" t="n">
        <v>1.4</v>
      </c>
      <c r="P16" t="n">
        <v>15.2</v>
      </c>
      <c r="Q16" t="n">
        <v>30.6</v>
      </c>
      <c r="R16" t="n">
        <v>39.4</v>
      </c>
      <c r="S16" t="n">
        <v>49.7</v>
      </c>
      <c r="T16" t="n">
        <v>41.2</v>
      </c>
      <c r="U16" t="n">
        <v>19.1</v>
      </c>
      <c r="V16" t="n">
        <v>8</v>
      </c>
      <c r="W16" t="n">
        <v>2.2</v>
      </c>
      <c r="X16" t="n">
        <v>0.3</v>
      </c>
      <c r="Y16" t="n">
        <v>0.3</v>
      </c>
      <c r="Z16" t="n">
        <v>15.9</v>
      </c>
      <c r="AA16" t="n">
        <v>28.5</v>
      </c>
      <c r="AB16" t="n">
        <v>36.5</v>
      </c>
      <c r="AC16" t="n">
        <v>39.8</v>
      </c>
      <c r="AD16" t="n">
        <v>39.3</v>
      </c>
      <c r="AE16" t="n">
        <v>27.5</v>
      </c>
      <c r="AF16" t="n">
        <v>18.3</v>
      </c>
    </row>
    <row r="17">
      <c r="A17" t="s">
        <v>120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0.8</v>
      </c>
      <c r="H17" t="n">
        <v>0.8</v>
      </c>
      <c r="I17" t="n">
        <v>0.9</v>
      </c>
      <c r="J17" t="n">
        <v>0.9</v>
      </c>
      <c r="K17" t="n">
        <v>0.8</v>
      </c>
      <c r="L17" t="n">
        <v>0.7</v>
      </c>
      <c r="M17" t="n">
        <v>0.7</v>
      </c>
      <c r="N17" t="n">
        <v>0.7</v>
      </c>
      <c r="O17" t="n">
        <v>0.6</v>
      </c>
      <c r="P17" t="n">
        <v>0.5</v>
      </c>
      <c r="Q17" t="n">
        <v>0.6</v>
      </c>
      <c r="R17" t="n">
        <v>0.6</v>
      </c>
      <c r="S17" t="n">
        <v>0.7</v>
      </c>
      <c r="T17" t="n">
        <v>1.1</v>
      </c>
      <c r="U17" t="n">
        <v>1.2</v>
      </c>
      <c r="V17" t="n">
        <v>1.3</v>
      </c>
      <c r="W17" t="n">
        <v>1.4</v>
      </c>
      <c r="X17" t="n">
        <v>1.4</v>
      </c>
      <c r="Y17" t="n">
        <v>1.4</v>
      </c>
      <c r="Z17" t="n">
        <v>13.4</v>
      </c>
      <c r="AA17" t="n">
        <v>22.9</v>
      </c>
      <c r="AB17" t="n">
        <v>33.9</v>
      </c>
      <c r="AC17" t="n">
        <v>41.4</v>
      </c>
      <c r="AD17" t="n">
        <v>45.3</v>
      </c>
      <c r="AE17" t="n">
        <v>36.4</v>
      </c>
      <c r="AF17" t="n">
        <v>28.9</v>
      </c>
    </row>
    <row r="18">
      <c r="A18" t="s">
        <v>120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3.9</v>
      </c>
      <c r="H18" t="n">
        <v>4.1</v>
      </c>
      <c r="I18" t="n">
        <v>4.6</v>
      </c>
      <c r="J18" t="n">
        <v>5.5</v>
      </c>
      <c r="K18" t="n">
        <v>6.3</v>
      </c>
      <c r="L18" t="n">
        <v>6.4</v>
      </c>
      <c r="M18" t="n">
        <v>6.1</v>
      </c>
      <c r="N18" t="n">
        <v>6.1</v>
      </c>
      <c r="O18" t="n">
        <v>5</v>
      </c>
      <c r="P18" t="n">
        <v>10.2</v>
      </c>
      <c r="Q18" t="n">
        <v>17</v>
      </c>
      <c r="R18" t="n">
        <v>18.7</v>
      </c>
      <c r="S18" t="n">
        <v>17.1</v>
      </c>
      <c r="T18" t="n">
        <v>12.8</v>
      </c>
      <c r="U18" t="n">
        <v>4.7</v>
      </c>
      <c r="V18" t="n">
        <v>1.8</v>
      </c>
      <c r="W18" t="n">
        <v>0.6</v>
      </c>
      <c r="X18" t="n">
        <v>0.2</v>
      </c>
      <c r="Y18" t="n">
        <v>0.2</v>
      </c>
      <c r="Z18" t="n">
        <v>1</v>
      </c>
      <c r="AA18" t="n">
        <v>2.3</v>
      </c>
      <c r="AB18" t="n">
        <v>4.5</v>
      </c>
      <c r="AC18" t="n">
        <v>5.5</v>
      </c>
      <c r="AD18" t="n">
        <v>5.5</v>
      </c>
      <c r="AE18" t="n">
        <v>10.7</v>
      </c>
      <c r="AF18" t="n">
        <v>14.3</v>
      </c>
    </row>
    <row r="19">
      <c r="A19" t="s">
        <v>120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3.6</v>
      </c>
      <c r="H19" t="n">
        <v>3.7</v>
      </c>
      <c r="I19" t="n">
        <v>4.4</v>
      </c>
      <c r="J19" t="n">
        <v>4.5</v>
      </c>
      <c r="K19" t="n">
        <v>4.8</v>
      </c>
      <c r="L19" t="n">
        <v>5</v>
      </c>
      <c r="M19" t="n">
        <v>4.9</v>
      </c>
      <c r="N19" t="n">
        <v>4.6</v>
      </c>
      <c r="O19" t="n">
        <v>4.4</v>
      </c>
      <c r="P19" t="n">
        <v>14.1</v>
      </c>
      <c r="Q19" t="n">
        <v>23.4</v>
      </c>
      <c r="R19" t="n">
        <v>27.8</v>
      </c>
      <c r="S19" t="n">
        <v>32.8</v>
      </c>
      <c r="T19" t="n">
        <v>26.2</v>
      </c>
      <c r="U19" t="n">
        <v>12.6</v>
      </c>
      <c r="V19" t="n">
        <v>6.3</v>
      </c>
      <c r="W19" t="n">
        <v>3</v>
      </c>
      <c r="X19" t="n">
        <v>1.8</v>
      </c>
      <c r="Y19" t="n">
        <v>1.6</v>
      </c>
      <c r="Z19" t="n">
        <v>20.6</v>
      </c>
      <c r="AA19" t="n">
        <v>38.4</v>
      </c>
      <c r="AB19" t="n">
        <v>51.3</v>
      </c>
      <c r="AC19" t="n">
        <v>57.8</v>
      </c>
      <c r="AD19" t="n">
        <v>64.5</v>
      </c>
      <c r="AE19" t="n">
        <v>60.8</v>
      </c>
      <c r="AF19" t="n">
        <v>58</v>
      </c>
    </row>
    <row r="20">
      <c r="A20" t="s">
        <v>120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10.3</v>
      </c>
      <c r="H20" t="n">
        <v>9</v>
      </c>
      <c r="I20" t="n">
        <v>11.3</v>
      </c>
      <c r="J20" t="n">
        <v>11.2</v>
      </c>
      <c r="K20" t="n">
        <v>63.7</v>
      </c>
      <c r="L20" t="n">
        <v>69</v>
      </c>
      <c r="M20" t="n">
        <v>107.5</v>
      </c>
      <c r="N20" t="n">
        <v>121.3</v>
      </c>
      <c r="O20" t="n">
        <v>130.8</v>
      </c>
      <c r="P20" t="n">
        <v>104.6</v>
      </c>
      <c r="Q20" t="n">
        <v>108.4</v>
      </c>
      <c r="R20" t="n">
        <v>106.7</v>
      </c>
      <c r="S20" t="n">
        <v>117.4</v>
      </c>
      <c r="T20" t="n">
        <v>157.5</v>
      </c>
      <c r="U20" t="n">
        <v>156.8</v>
      </c>
      <c r="V20" t="n">
        <v>158</v>
      </c>
      <c r="W20" t="n">
        <v>160.4</v>
      </c>
      <c r="X20" t="n">
        <v>165.1</v>
      </c>
      <c r="Y20" t="n">
        <v>149.9</v>
      </c>
      <c r="Z20" t="n">
        <v>113.6</v>
      </c>
      <c r="AA20" t="n">
        <v>97</v>
      </c>
      <c r="AB20" t="n">
        <v>86.5</v>
      </c>
      <c r="AC20" t="n">
        <v>87.6</v>
      </c>
      <c r="AD20" t="n">
        <v>91.7</v>
      </c>
      <c r="AE20" t="n">
        <v>82.2</v>
      </c>
      <c r="AF20" t="n">
        <v>66.9</v>
      </c>
    </row>
    <row r="21">
      <c r="A21" t="s">
        <v>120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30.1</v>
      </c>
      <c r="H21" t="n">
        <v>32.4</v>
      </c>
      <c r="I21" t="n">
        <v>37.2</v>
      </c>
      <c r="J21" t="n">
        <v>36.9</v>
      </c>
      <c r="K21" t="n">
        <v>89.4</v>
      </c>
      <c r="L21" t="n">
        <v>98.9</v>
      </c>
      <c r="M21" t="n">
        <v>135.2</v>
      </c>
      <c r="N21" t="n">
        <v>150.1</v>
      </c>
      <c r="O21" t="n">
        <v>157.4</v>
      </c>
      <c r="P21" t="n">
        <v>130.3</v>
      </c>
      <c r="Q21" t="n">
        <v>138</v>
      </c>
      <c r="R21" t="n">
        <v>137.9</v>
      </c>
      <c r="S21" t="n">
        <v>149.3</v>
      </c>
      <c r="T21" t="n">
        <v>182.7</v>
      </c>
      <c r="U21" t="n">
        <v>168.1</v>
      </c>
      <c r="V21" t="n">
        <v>163</v>
      </c>
      <c r="W21" t="n">
        <v>162.3</v>
      </c>
      <c r="X21" t="n">
        <v>166</v>
      </c>
      <c r="Y21" t="n">
        <v>150.8</v>
      </c>
      <c r="Z21" t="n">
        <v>117.4</v>
      </c>
      <c r="AA21" t="n">
        <v>103.1</v>
      </c>
      <c r="AB21" t="n">
        <v>94.8</v>
      </c>
      <c r="AC21" t="n">
        <v>98.3</v>
      </c>
      <c r="AD21" t="n">
        <v>104.3</v>
      </c>
      <c r="AE21" t="n">
        <v>113.8</v>
      </c>
      <c r="AF21" t="n">
        <v>112</v>
      </c>
    </row>
    <row r="22">
      <c r="A22" t="s">
        <v>120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19.8</v>
      </c>
      <c r="H22" t="n">
        <v>23.4</v>
      </c>
      <c r="I22" t="n">
        <v>25.9</v>
      </c>
      <c r="J22" t="n">
        <v>25.7</v>
      </c>
      <c r="K22" t="n">
        <v>25.7</v>
      </c>
      <c r="L22" t="n">
        <v>29.9</v>
      </c>
      <c r="M22" t="n">
        <v>27.7</v>
      </c>
      <c r="N22" t="n">
        <v>28.8</v>
      </c>
      <c r="O22" t="n">
        <v>26.6</v>
      </c>
      <c r="P22" t="n">
        <v>25.7</v>
      </c>
      <c r="Q22" t="n">
        <v>29.6</v>
      </c>
      <c r="R22" t="n">
        <v>31.2</v>
      </c>
      <c r="S22" t="n">
        <v>31.9</v>
      </c>
      <c r="T22" t="n">
        <v>25.2</v>
      </c>
      <c r="U22" t="n">
        <v>11.3</v>
      </c>
      <c r="V22" t="n">
        <v>5</v>
      </c>
      <c r="W22" t="n">
        <v>1.9</v>
      </c>
      <c r="X22" t="n">
        <v>0.9</v>
      </c>
      <c r="Y22" t="n">
        <v>0.9</v>
      </c>
      <c r="Z22" t="n">
        <v>3.8</v>
      </c>
      <c r="AA22" t="n">
        <v>6.1</v>
      </c>
      <c r="AB22" t="n">
        <v>8.3</v>
      </c>
      <c r="AC22" t="n">
        <v>10.7</v>
      </c>
      <c r="AD22" t="n">
        <v>12.6</v>
      </c>
      <c r="AE22" t="n">
        <v>31.6</v>
      </c>
      <c r="AF22" t="n">
        <v>45.1</v>
      </c>
    </row>
    <row r="23">
      <c r="A23" t="s">
        <v>120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5.4</v>
      </c>
      <c r="H23" t="n">
        <v>6.5</v>
      </c>
      <c r="I23" t="n">
        <v>8.5</v>
      </c>
      <c r="J23" t="n">
        <v>9.5</v>
      </c>
      <c r="K23" t="n">
        <v>19.3</v>
      </c>
      <c r="L23" t="n">
        <v>39.5</v>
      </c>
      <c r="M23" t="n">
        <v>48.5</v>
      </c>
      <c r="N23" t="n">
        <v>62.9</v>
      </c>
      <c r="O23" t="n">
        <v>71</v>
      </c>
      <c r="P23" t="n">
        <v>54.1</v>
      </c>
      <c r="Q23" t="n">
        <v>36.9</v>
      </c>
      <c r="R23" t="n">
        <v>22.4</v>
      </c>
      <c r="S23" t="n">
        <v>11.9</v>
      </c>
      <c r="T23" t="n">
        <v>12</v>
      </c>
      <c r="U23" t="n">
        <v>12.9</v>
      </c>
      <c r="V23" t="n">
        <v>15.8</v>
      </c>
      <c r="W23" t="n">
        <v>16.9</v>
      </c>
      <c r="X23" t="n">
        <v>16.6</v>
      </c>
      <c r="Y23" t="n">
        <v>16.4</v>
      </c>
      <c r="Z23" t="n">
        <v>121.9</v>
      </c>
      <c r="AA23" t="n">
        <v>208.2</v>
      </c>
      <c r="AB23" t="n">
        <v>268.1</v>
      </c>
      <c r="AC23" t="n">
        <v>296.6</v>
      </c>
      <c r="AD23" t="n">
        <v>315.6</v>
      </c>
      <c r="AE23" t="n">
        <v>304.2</v>
      </c>
      <c r="AF23" t="n">
        <v>307.5</v>
      </c>
    </row>
    <row r="24">
      <c r="A24" t="s">
        <v>120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77.9</v>
      </c>
      <c r="H24" t="n">
        <v>86.1</v>
      </c>
      <c r="I24" t="n">
        <v>108.8</v>
      </c>
      <c r="J24" t="n">
        <v>116.2</v>
      </c>
      <c r="K24" t="n">
        <v>146.7</v>
      </c>
      <c r="L24" t="n">
        <v>172.8</v>
      </c>
      <c r="M24" t="n">
        <v>191.6</v>
      </c>
      <c r="N24" t="n">
        <v>207.6</v>
      </c>
      <c r="O24" t="n">
        <v>254.5</v>
      </c>
      <c r="P24" t="n">
        <v>282.6</v>
      </c>
      <c r="Q24" t="n">
        <v>329.6</v>
      </c>
      <c r="R24" t="n">
        <v>361</v>
      </c>
      <c r="S24" t="n">
        <v>381.3</v>
      </c>
      <c r="T24" t="n">
        <v>343.1</v>
      </c>
      <c r="U24" t="n">
        <v>227</v>
      </c>
      <c r="V24" t="n">
        <v>192.5</v>
      </c>
      <c r="W24" t="n">
        <v>170.3</v>
      </c>
      <c r="X24" t="n">
        <v>160</v>
      </c>
      <c r="Y24" t="n">
        <v>156.2</v>
      </c>
      <c r="Z24" t="n">
        <v>255.3</v>
      </c>
      <c r="AA24" t="n">
        <v>365.2</v>
      </c>
      <c r="AB24" t="n">
        <v>425.3</v>
      </c>
      <c r="AC24" t="n">
        <v>444.6</v>
      </c>
      <c r="AD24" t="n">
        <v>457.9</v>
      </c>
      <c r="AE24" t="n">
        <v>518.7</v>
      </c>
      <c r="AF24" t="n">
        <v>566.4</v>
      </c>
    </row>
    <row r="25">
      <c r="A25" t="s">
        <v>120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104.7</v>
      </c>
      <c r="H28" t="n">
        <v>109.9</v>
      </c>
      <c r="I28" t="n">
        <v>133.8</v>
      </c>
      <c r="J28" t="n">
        <v>136.3</v>
      </c>
      <c r="K28" t="n">
        <v>227.5</v>
      </c>
      <c r="L28" t="n">
        <v>279.4</v>
      </c>
      <c r="M28" t="n">
        <v>290.8</v>
      </c>
      <c r="N28" t="n">
        <v>287</v>
      </c>
      <c r="O28" t="n">
        <v>274.6</v>
      </c>
      <c r="P28" t="n">
        <v>182.2</v>
      </c>
      <c r="Q28" t="n">
        <v>118.5</v>
      </c>
      <c r="R28" t="n">
        <v>75.6</v>
      </c>
      <c r="S28" t="n">
        <v>47.4</v>
      </c>
      <c r="T28" t="n">
        <v>90.8</v>
      </c>
      <c r="U28" t="n">
        <v>113</v>
      </c>
      <c r="V28" t="n">
        <v>115</v>
      </c>
      <c r="W28" t="n">
        <v>120.8</v>
      </c>
      <c r="X28" t="n">
        <v>100.1</v>
      </c>
      <c r="Y28" t="n">
        <v>163.8</v>
      </c>
      <c r="Z28" t="n">
        <v>163.7</v>
      </c>
      <c r="AA28" t="n">
        <v>179</v>
      </c>
      <c r="AB28" t="n">
        <v>177.4</v>
      </c>
      <c r="AC28" t="n">
        <v>184.7</v>
      </c>
      <c r="AD28" t="n">
        <v>191.5</v>
      </c>
      <c r="AE28" t="n">
        <v>308.3</v>
      </c>
      <c r="AF28" t="n">
        <v>422</v>
      </c>
    </row>
    <row r="29">
      <c r="A29" t="s">
        <v>120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25</v>
      </c>
      <c r="H34" t="n">
        <v>25.3</v>
      </c>
      <c r="I34" t="n">
        <v>28.4</v>
      </c>
      <c r="J34" t="n">
        <v>30.2</v>
      </c>
      <c r="K34" t="n">
        <v>26</v>
      </c>
      <c r="L34" t="n">
        <v>22.7</v>
      </c>
      <c r="M34" t="n">
        <v>20.1</v>
      </c>
      <c r="N34" t="n">
        <v>18.7</v>
      </c>
      <c r="O34" t="n">
        <v>18.1</v>
      </c>
      <c r="P34" t="n">
        <v>16.6</v>
      </c>
      <c r="Q34" t="n">
        <v>17.5</v>
      </c>
      <c r="R34" t="n">
        <v>17.9</v>
      </c>
      <c r="S34" t="n">
        <v>17.8</v>
      </c>
      <c r="T34" t="n">
        <v>17.4</v>
      </c>
      <c r="U34" t="n">
        <v>12.6</v>
      </c>
      <c r="V34" t="n">
        <v>11.2</v>
      </c>
      <c r="W34" t="n">
        <v>10.6</v>
      </c>
      <c r="X34" t="n">
        <v>9.9</v>
      </c>
      <c r="Y34" t="n">
        <v>10</v>
      </c>
      <c r="Z34" t="n">
        <v>29.4</v>
      </c>
      <c r="AA34" t="n">
        <v>47.4</v>
      </c>
      <c r="AB34" t="n">
        <v>58.9</v>
      </c>
      <c r="AC34" t="n">
        <v>66.7</v>
      </c>
      <c r="AD34" t="n">
        <v>72.7</v>
      </c>
      <c r="AE34" t="n">
        <v>78.6</v>
      </c>
      <c r="AF34" t="n">
        <v>92.1</v>
      </c>
    </row>
    <row r="35">
      <c r="A35" t="s">
        <v>120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2360.3</v>
      </c>
      <c r="H35" t="n">
        <v>2615</v>
      </c>
      <c r="I35" t="n">
        <v>2854.5</v>
      </c>
      <c r="J35" t="n">
        <v>2934.4</v>
      </c>
      <c r="K35" t="n">
        <v>2736.1</v>
      </c>
      <c r="L35" t="n">
        <v>2703.9</v>
      </c>
      <c r="M35" t="n">
        <v>2404.5</v>
      </c>
      <c r="N35" t="n">
        <v>1987.2</v>
      </c>
      <c r="O35" t="n">
        <v>1778.7</v>
      </c>
      <c r="P35" t="n">
        <v>1402.5</v>
      </c>
      <c r="Q35" t="n">
        <v>1305.9</v>
      </c>
      <c r="R35" t="n">
        <v>1174.1</v>
      </c>
      <c r="S35" t="n">
        <v>1125.6</v>
      </c>
      <c r="T35" t="n">
        <v>1856.7</v>
      </c>
      <c r="U35" t="n">
        <v>2298.7</v>
      </c>
      <c r="V35" t="n">
        <v>2765.9</v>
      </c>
      <c r="W35" t="n">
        <v>3043.5</v>
      </c>
      <c r="X35" t="n">
        <v>3430.4</v>
      </c>
      <c r="Y35" t="n">
        <v>3783.6</v>
      </c>
      <c r="Z35" t="n">
        <v>2824.5</v>
      </c>
      <c r="AA35" t="n">
        <v>2147.6</v>
      </c>
      <c r="AB35" t="n">
        <v>1582.1</v>
      </c>
      <c r="AC35" t="n">
        <v>1327</v>
      </c>
      <c r="AD35" t="n">
        <v>1259.4</v>
      </c>
      <c r="AE35" t="n">
        <v>1208.8</v>
      </c>
      <c r="AF35" t="n">
        <v>1212.4</v>
      </c>
    </row>
    <row r="36">
      <c r="A36" t="s">
        <v>120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147.1</v>
      </c>
      <c r="H36" t="n">
        <v>144.2</v>
      </c>
      <c r="I36" t="n">
        <v>73.7</v>
      </c>
      <c r="J36" t="n">
        <v>83</v>
      </c>
      <c r="K36" t="n">
        <v>130.1</v>
      </c>
      <c r="L36" t="n">
        <v>182.5</v>
      </c>
      <c r="M36" t="n">
        <v>211.5</v>
      </c>
      <c r="N36" t="n">
        <v>204</v>
      </c>
      <c r="O36" t="n">
        <v>190.8</v>
      </c>
      <c r="P36" t="n">
        <v>158</v>
      </c>
      <c r="Q36" t="n">
        <v>144</v>
      </c>
      <c r="R36" t="n">
        <v>152.5</v>
      </c>
      <c r="S36" t="n">
        <v>140</v>
      </c>
      <c r="T36" t="n">
        <v>126.3</v>
      </c>
      <c r="U36" t="n">
        <v>91.5</v>
      </c>
      <c r="V36" t="n">
        <v>85.2</v>
      </c>
      <c r="W36" t="n">
        <v>80.6</v>
      </c>
      <c r="X36" t="n">
        <v>79.2</v>
      </c>
      <c r="Y36" t="n">
        <v>75</v>
      </c>
      <c r="Z36" t="n">
        <v>98.9</v>
      </c>
      <c r="AA36" t="n">
        <v>121.6</v>
      </c>
      <c r="AB36" t="n">
        <v>137.9</v>
      </c>
      <c r="AC36" t="n">
        <v>146.3</v>
      </c>
      <c r="AD36" t="n">
        <v>145.3</v>
      </c>
      <c r="AE36" t="n">
        <v>147.6</v>
      </c>
      <c r="AF36" t="n">
        <v>162.3</v>
      </c>
    </row>
    <row r="37">
      <c r="A37" t="s">
        <v>120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2207.5</v>
      </c>
      <c r="H37" t="n">
        <v>2464.4</v>
      </c>
      <c r="I37" t="n">
        <v>2771.5</v>
      </c>
      <c r="J37" t="n">
        <v>2838.5</v>
      </c>
      <c r="K37" t="n">
        <v>2593.8</v>
      </c>
      <c r="L37" t="n">
        <v>2510.1</v>
      </c>
      <c r="M37" t="n">
        <v>2183.5</v>
      </c>
      <c r="N37" t="n">
        <v>1774.9</v>
      </c>
      <c r="O37" t="n">
        <v>1580.1</v>
      </c>
      <c r="P37" t="n">
        <v>1192</v>
      </c>
      <c r="Q37" t="n">
        <v>1070.2</v>
      </c>
      <c r="R37" t="n">
        <v>902.6</v>
      </c>
      <c r="S37" t="n">
        <v>834.3</v>
      </c>
      <c r="T37" t="n">
        <v>1497.2</v>
      </c>
      <c r="U37" t="n">
        <v>1900.2</v>
      </c>
      <c r="V37" t="n">
        <v>2324.8</v>
      </c>
      <c r="W37" t="n">
        <v>2545</v>
      </c>
      <c r="X37" t="n">
        <v>2758</v>
      </c>
      <c r="Y37" t="n">
        <v>2923.5</v>
      </c>
      <c r="Z37" t="n">
        <v>2115.8</v>
      </c>
      <c r="AA37" t="n">
        <v>1544.8</v>
      </c>
      <c r="AB37" t="n">
        <v>1066.6</v>
      </c>
      <c r="AC37" t="n">
        <v>804.6</v>
      </c>
      <c r="AD37" t="n">
        <v>678.1</v>
      </c>
      <c r="AE37" t="n">
        <v>677.1</v>
      </c>
      <c r="AF37" t="n">
        <v>714.1</v>
      </c>
    </row>
    <row r="38">
      <c r="A38" t="s">
        <v>120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5.7</v>
      </c>
      <c r="H38" t="n">
        <v>6.4</v>
      </c>
      <c r="I38" t="n">
        <v>9.3</v>
      </c>
      <c r="J38" t="n">
        <v>12.9</v>
      </c>
      <c r="K38" t="n">
        <v>12.2</v>
      </c>
      <c r="L38" t="n">
        <v>11.3</v>
      </c>
      <c r="M38" t="n">
        <v>9.5</v>
      </c>
      <c r="N38" t="n">
        <v>8.3</v>
      </c>
      <c r="O38" t="n">
        <v>7.8</v>
      </c>
      <c r="P38" t="n">
        <v>52.5</v>
      </c>
      <c r="Q38" t="n">
        <v>91.7</v>
      </c>
      <c r="R38" t="n">
        <v>119</v>
      </c>
      <c r="S38" t="n">
        <v>151.3</v>
      </c>
      <c r="T38" t="n">
        <v>233.2</v>
      </c>
      <c r="U38" t="n">
        <v>307</v>
      </c>
      <c r="V38" t="n">
        <v>355.9</v>
      </c>
      <c r="W38" t="n">
        <v>417.9</v>
      </c>
      <c r="X38" t="n">
        <v>593.2</v>
      </c>
      <c r="Y38" t="n">
        <v>785.1</v>
      </c>
      <c r="Z38" t="n">
        <v>609.8</v>
      </c>
      <c r="AA38" t="n">
        <v>481.2</v>
      </c>
      <c r="AB38" t="n">
        <v>377.6</v>
      </c>
      <c r="AC38" t="n">
        <v>376.1</v>
      </c>
      <c r="AD38" t="n">
        <v>436</v>
      </c>
      <c r="AE38" t="n">
        <v>384.1</v>
      </c>
      <c r="AF38" t="n">
        <v>336</v>
      </c>
    </row>
    <row r="39">
      <c r="A39" t="s">
        <v>120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13.3</v>
      </c>
      <c r="H39" t="n">
        <v>15</v>
      </c>
      <c r="I39" t="n">
        <v>18.2</v>
      </c>
      <c r="J39" t="n">
        <v>18.8</v>
      </c>
      <c r="K39" t="n">
        <v>22.9</v>
      </c>
      <c r="L39" t="n">
        <v>37.3</v>
      </c>
      <c r="M39" t="n">
        <v>41.9</v>
      </c>
      <c r="N39" t="n">
        <v>41.9</v>
      </c>
      <c r="O39" t="n">
        <v>42.8</v>
      </c>
      <c r="P39" t="n">
        <v>84.9</v>
      </c>
      <c r="Q39" t="n">
        <v>129.2</v>
      </c>
      <c r="R39" t="n">
        <v>151.1</v>
      </c>
      <c r="S39" t="n">
        <v>160.9</v>
      </c>
      <c r="T39" t="n">
        <v>180.4</v>
      </c>
      <c r="U39" t="n">
        <v>153.5</v>
      </c>
      <c r="V39" t="n">
        <v>155.1</v>
      </c>
      <c r="W39" t="n">
        <v>154.8</v>
      </c>
      <c r="X39" t="n">
        <v>151.6</v>
      </c>
      <c r="Y39" t="n">
        <v>149.5</v>
      </c>
      <c r="Z39" t="n">
        <v>279.8</v>
      </c>
      <c r="AA39" t="n">
        <v>423.3</v>
      </c>
      <c r="AB39" t="n">
        <v>512.4</v>
      </c>
      <c r="AC39" t="n">
        <v>571</v>
      </c>
      <c r="AD39" t="n">
        <v>590.6</v>
      </c>
      <c r="AE39" t="n">
        <v>459.3</v>
      </c>
      <c r="AF39" t="n">
        <v>358.6</v>
      </c>
    </row>
    <row r="40">
      <c r="A40" t="s">
        <v>120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3.1</v>
      </c>
      <c r="H40" t="n">
        <v>2.9</v>
      </c>
      <c r="I40" t="n">
        <v>3.2</v>
      </c>
      <c r="J40" t="n">
        <v>3.1</v>
      </c>
      <c r="K40" t="n">
        <v>17.1</v>
      </c>
      <c r="L40" t="n">
        <v>47.7</v>
      </c>
      <c r="M40" t="n">
        <v>60.4</v>
      </c>
      <c r="N40" t="n">
        <v>85.5</v>
      </c>
      <c r="O40" t="n">
        <v>110.4</v>
      </c>
      <c r="P40" t="n">
        <v>77</v>
      </c>
      <c r="Q40" t="n">
        <v>54.5</v>
      </c>
      <c r="R40" t="n">
        <v>31.9</v>
      </c>
      <c r="S40" t="n">
        <v>16.6</v>
      </c>
      <c r="T40" t="n">
        <v>10.1</v>
      </c>
      <c r="U40" t="n">
        <v>6.4</v>
      </c>
      <c r="V40" t="n">
        <v>6.8</v>
      </c>
      <c r="W40" t="n">
        <v>8.4</v>
      </c>
      <c r="X40" t="n">
        <v>9.6</v>
      </c>
      <c r="Y40" t="n">
        <v>10.7</v>
      </c>
      <c r="Z40" t="n">
        <v>18.3</v>
      </c>
      <c r="AA40" t="n">
        <v>25.3</v>
      </c>
      <c r="AB40" t="n">
        <v>32</v>
      </c>
      <c r="AC40" t="n">
        <v>33.5</v>
      </c>
      <c r="AD40" t="n">
        <v>33.1</v>
      </c>
      <c r="AE40" t="n">
        <v>71.6</v>
      </c>
      <c r="AF40" t="n">
        <v>91.5</v>
      </c>
    </row>
    <row r="41">
      <c r="A41" t="s">
        <v>120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31.4</v>
      </c>
      <c r="H42" t="n">
        <v>35.6</v>
      </c>
      <c r="I42" t="n">
        <v>48.2</v>
      </c>
      <c r="J42" t="n">
        <v>54.7</v>
      </c>
      <c r="K42" t="n">
        <v>95.8</v>
      </c>
      <c r="L42" t="n">
        <v>133.3</v>
      </c>
      <c r="M42" t="n">
        <v>147.7</v>
      </c>
      <c r="N42" t="n">
        <v>177.5</v>
      </c>
      <c r="O42" t="n">
        <v>191.2</v>
      </c>
      <c r="P42" t="n">
        <v>160.1</v>
      </c>
      <c r="Q42" t="n">
        <v>149.8</v>
      </c>
      <c r="R42" t="n">
        <v>135.7</v>
      </c>
      <c r="S42" t="n">
        <v>124.9</v>
      </c>
      <c r="T42" t="n">
        <v>212</v>
      </c>
      <c r="U42" t="n">
        <v>289.5</v>
      </c>
      <c r="V42" t="n">
        <v>342.9</v>
      </c>
      <c r="W42" t="n">
        <v>389.8</v>
      </c>
      <c r="X42" t="n">
        <v>416.2</v>
      </c>
      <c r="Y42" t="n">
        <v>437.6</v>
      </c>
      <c r="Z42" t="n">
        <v>636.9</v>
      </c>
      <c r="AA42" t="n">
        <v>896.1</v>
      </c>
      <c r="AB42" t="n">
        <v>1029.5</v>
      </c>
      <c r="AC42" t="n">
        <v>1151.2</v>
      </c>
      <c r="AD42" t="n">
        <v>1237.4</v>
      </c>
      <c r="AE42" t="n">
        <v>1289.7</v>
      </c>
      <c r="AF42" t="n">
        <v>1391.7</v>
      </c>
    </row>
    <row r="43">
      <c r="A43" t="s">
        <v>120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68</v>
      </c>
      <c r="H43" t="n">
        <v>78.2</v>
      </c>
      <c r="I43" t="n">
        <v>105.8</v>
      </c>
      <c r="J43" t="n">
        <v>113.9</v>
      </c>
      <c r="K43" t="n">
        <v>176.1</v>
      </c>
      <c r="L43" t="n">
        <v>242.5</v>
      </c>
      <c r="M43" t="n">
        <v>271.4</v>
      </c>
      <c r="N43" t="n">
        <v>308.4</v>
      </c>
      <c r="O43" t="n">
        <v>326.8</v>
      </c>
      <c r="P43" t="n">
        <v>258.3</v>
      </c>
      <c r="Q43" t="n">
        <v>228.1</v>
      </c>
      <c r="R43" t="n">
        <v>192.9</v>
      </c>
      <c r="S43" t="n">
        <v>166.9</v>
      </c>
      <c r="T43" t="n">
        <v>252.5</v>
      </c>
      <c r="U43" t="n">
        <v>323.8</v>
      </c>
      <c r="V43" t="n">
        <v>381.3</v>
      </c>
      <c r="W43" t="n">
        <v>430.8</v>
      </c>
      <c r="X43" t="n">
        <v>459</v>
      </c>
      <c r="Y43" t="n">
        <v>479.1</v>
      </c>
      <c r="Z43" t="n">
        <v>850.4</v>
      </c>
      <c r="AA43" t="n">
        <v>1213.5</v>
      </c>
      <c r="AB43" t="n">
        <v>1379.3</v>
      </c>
      <c r="AC43" t="n">
        <v>1524.6</v>
      </c>
      <c r="AD43" t="n">
        <v>1626</v>
      </c>
      <c r="AE43" t="n">
        <v>1659.7</v>
      </c>
      <c r="AF43" t="n">
        <v>1779</v>
      </c>
    </row>
    <row r="44">
      <c r="A44" t="s">
        <v>120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2766.3</v>
      </c>
      <c r="H44" t="n">
        <v>3052.9</v>
      </c>
      <c r="I44" t="n">
        <v>3389.2</v>
      </c>
      <c r="J44" t="n">
        <v>3495</v>
      </c>
      <c r="K44" t="n">
        <v>3561.6</v>
      </c>
      <c r="L44" t="n">
        <v>3730.3</v>
      </c>
      <c r="M44" t="n">
        <v>3540.5</v>
      </c>
      <c r="N44" t="n">
        <v>3205.8</v>
      </c>
      <c r="O44" t="n">
        <v>3063.2</v>
      </c>
      <c r="P44" t="n">
        <v>2624</v>
      </c>
      <c r="Q44" t="n">
        <v>2592.3</v>
      </c>
      <c r="R44" t="n">
        <v>2476.5</v>
      </c>
      <c r="S44" t="n">
        <v>2424.6</v>
      </c>
      <c r="T44" t="n">
        <v>3256.5</v>
      </c>
      <c r="U44" t="n">
        <v>3494.3</v>
      </c>
      <c r="V44" t="n">
        <v>3933.3</v>
      </c>
      <c r="W44" t="n">
        <v>4218.8</v>
      </c>
      <c r="X44" t="n">
        <v>4597.7</v>
      </c>
      <c r="Y44" t="n">
        <v>5019.1</v>
      </c>
      <c r="Z44" t="n">
        <v>4856.4</v>
      </c>
      <c r="AA44" t="n">
        <v>5001</v>
      </c>
      <c r="AB44" t="n">
        <v>4878.4</v>
      </c>
      <c r="AC44" t="n">
        <v>4930.1</v>
      </c>
      <c r="AD44" t="n">
        <v>5048.5</v>
      </c>
      <c r="AE44" t="n">
        <v>5179.8</v>
      </c>
      <c r="AF44" t="n">
        <v>5462.3</v>
      </c>
    </row>
    <row r="45">
      <c r="A45" t="s">
        <v>120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2765.1</v>
      </c>
      <c r="H45" t="n">
        <v>3051.2</v>
      </c>
      <c r="I45" t="n">
        <v>3386.9</v>
      </c>
      <c r="J45" t="n">
        <v>3492.5</v>
      </c>
      <c r="K45" t="n">
        <v>3558</v>
      </c>
      <c r="L45" t="n">
        <v>3727</v>
      </c>
      <c r="M45" t="n">
        <v>3537.8</v>
      </c>
      <c r="N45" t="n">
        <v>3203.6</v>
      </c>
      <c r="O45" t="n">
        <v>3061.5</v>
      </c>
      <c r="P45" t="n">
        <v>2622.9</v>
      </c>
      <c r="Q45" t="n">
        <v>2590.8</v>
      </c>
      <c r="R45" t="n">
        <v>2474.7</v>
      </c>
      <c r="S45" t="n">
        <v>2422.6</v>
      </c>
      <c r="T45" t="n">
        <v>3254.9</v>
      </c>
      <c r="U45" t="n">
        <v>3493.4</v>
      </c>
      <c r="V45" t="n">
        <v>3932.8</v>
      </c>
      <c r="W45" t="n">
        <v>4218.6</v>
      </c>
      <c r="X45" t="n">
        <v>4597.5</v>
      </c>
      <c r="Y45" t="n">
        <v>5018.9</v>
      </c>
      <c r="Z45" t="n">
        <v>4854.5</v>
      </c>
      <c r="AA45" t="n">
        <v>4998.2</v>
      </c>
      <c r="AB45" t="n">
        <v>4874.5</v>
      </c>
      <c r="AC45" t="n">
        <v>4925.5</v>
      </c>
      <c r="AD45" t="n">
        <v>5043.4</v>
      </c>
      <c r="AE45" t="n">
        <v>5158.7</v>
      </c>
      <c r="AF45" t="n">
        <v>5428.4</v>
      </c>
    </row>
    <row r="46">
      <c r="A46" t="s">
        <v>120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36.6</v>
      </c>
      <c r="H46" t="n">
        <v>42.6</v>
      </c>
      <c r="I46" t="n">
        <v>57.6</v>
      </c>
      <c r="J46" t="n">
        <v>59.2</v>
      </c>
      <c r="K46" t="n">
        <v>80.3</v>
      </c>
      <c r="L46" t="n">
        <v>109.2</v>
      </c>
      <c r="M46" t="n">
        <v>123.7</v>
      </c>
      <c r="N46" t="n">
        <v>130.9</v>
      </c>
      <c r="O46" t="n">
        <v>135.6</v>
      </c>
      <c r="P46" t="n">
        <v>98.2</v>
      </c>
      <c r="Q46" t="n">
        <v>78.3</v>
      </c>
      <c r="R46" t="n">
        <v>57.2</v>
      </c>
      <c r="S46" t="n">
        <v>42</v>
      </c>
      <c r="T46" t="n">
        <v>40.5</v>
      </c>
      <c r="U46" t="n">
        <v>34.3</v>
      </c>
      <c r="V46" t="n">
        <v>38.4</v>
      </c>
      <c r="W46" t="n">
        <v>41</v>
      </c>
      <c r="X46" t="n">
        <v>42.8</v>
      </c>
      <c r="Y46" t="n">
        <v>41.5</v>
      </c>
      <c r="Z46" t="n">
        <v>213.5</v>
      </c>
      <c r="AA46" t="n">
        <v>317.4</v>
      </c>
      <c r="AB46" t="n">
        <v>349.8</v>
      </c>
      <c r="AC46" t="n">
        <v>373.4</v>
      </c>
      <c r="AD46" t="n">
        <v>388.6</v>
      </c>
      <c r="AE46" t="n">
        <v>370</v>
      </c>
      <c r="AF46" t="n">
        <v>387.3</v>
      </c>
    </row>
    <row r="47">
      <c r="A47" t="s">
        <v>120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23.5</v>
      </c>
      <c r="H47" t="n">
        <v>26.7</v>
      </c>
      <c r="I47" t="n">
        <v>27.7</v>
      </c>
      <c r="J47" t="n">
        <v>29.3</v>
      </c>
      <c r="K47" t="n">
        <v>34.4</v>
      </c>
      <c r="L47" t="n">
        <v>36.7</v>
      </c>
      <c r="M47" t="n">
        <v>50.3</v>
      </c>
      <c r="N47" t="n">
        <v>53.8</v>
      </c>
      <c r="O47" t="n">
        <v>72.8</v>
      </c>
      <c r="P47" t="n">
        <v>66.7</v>
      </c>
      <c r="Q47" t="n">
        <v>69.3</v>
      </c>
      <c r="R47" t="n">
        <v>81.3</v>
      </c>
      <c r="S47" t="n">
        <v>66.2</v>
      </c>
      <c r="T47" t="n">
        <v>69.9</v>
      </c>
      <c r="U47" t="n">
        <v>56.6</v>
      </c>
      <c r="V47" t="n">
        <v>56.1</v>
      </c>
      <c r="W47" t="n">
        <v>48.5</v>
      </c>
      <c r="X47" t="n">
        <v>41.9</v>
      </c>
      <c r="Y47" t="n">
        <v>40.3</v>
      </c>
      <c r="Z47" t="n">
        <v>30.6</v>
      </c>
      <c r="AA47" t="n">
        <v>23.6</v>
      </c>
      <c r="AB47" t="n">
        <v>17.9</v>
      </c>
      <c r="AC47" t="n">
        <v>16.6</v>
      </c>
      <c r="AD47" t="n">
        <v>17.4</v>
      </c>
      <c r="AE47" t="n">
        <v>23.9</v>
      </c>
      <c r="AF47" t="n">
        <v>28</v>
      </c>
    </row>
    <row r="48">
      <c r="A48" t="s">
        <v>120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60.8</v>
      </c>
      <c r="H48" t="n">
        <v>66.4</v>
      </c>
      <c r="I48" t="n">
        <v>73.9</v>
      </c>
      <c r="J48" t="n">
        <v>74.8</v>
      </c>
      <c r="K48" t="n">
        <v>89.1</v>
      </c>
      <c r="L48" t="n">
        <v>97.8</v>
      </c>
      <c r="M48" t="n">
        <v>117.2</v>
      </c>
      <c r="N48" t="n">
        <v>124</v>
      </c>
      <c r="O48" t="n">
        <v>147.2</v>
      </c>
      <c r="P48" t="n">
        <v>131.2</v>
      </c>
      <c r="Q48" t="n">
        <v>133.6</v>
      </c>
      <c r="R48" t="n">
        <v>147.5</v>
      </c>
      <c r="S48" t="n">
        <v>129.1</v>
      </c>
      <c r="T48" t="n">
        <v>133.3</v>
      </c>
      <c r="U48" t="n">
        <v>111.6</v>
      </c>
      <c r="V48" t="n">
        <v>110.3</v>
      </c>
      <c r="W48" t="n">
        <v>105.1</v>
      </c>
      <c r="X48" t="n">
        <v>101.8</v>
      </c>
      <c r="Y48" t="n">
        <v>102.1</v>
      </c>
      <c r="Z48" t="n">
        <v>120</v>
      </c>
      <c r="AA48" t="n">
        <v>144.3</v>
      </c>
      <c r="AB48" t="n">
        <v>153</v>
      </c>
      <c r="AC48" t="n">
        <v>156.3</v>
      </c>
      <c r="AD48" t="n">
        <v>156.9</v>
      </c>
      <c r="AE48" t="n">
        <v>174.6</v>
      </c>
      <c r="AF48" t="n">
        <v>189.9</v>
      </c>
    </row>
    <row r="49">
      <c r="A49" t="s">
        <v>120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0.1</v>
      </c>
      <c r="Q49" t="n">
        <v>0.7</v>
      </c>
      <c r="R49" t="n">
        <v>0.4</v>
      </c>
      <c r="S49" t="n">
        <v>0.1</v>
      </c>
      <c r="T49" t="n">
        <v>0.7</v>
      </c>
      <c r="U49" t="n">
        <v>1.4</v>
      </c>
      <c r="V49" t="n">
        <v>1.8</v>
      </c>
      <c r="W49" t="n">
        <v>2.1</v>
      </c>
      <c r="X49" t="n">
        <v>2.3</v>
      </c>
      <c r="Y49" t="n">
        <v>2.5</v>
      </c>
      <c r="Z49" t="n">
        <v>2.6</v>
      </c>
      <c r="AA49" t="n">
        <v>9.1</v>
      </c>
      <c r="AB49" t="n">
        <v>9.8</v>
      </c>
      <c r="AC49" t="n">
        <v>9</v>
      </c>
      <c r="AD49" t="n">
        <v>7.9</v>
      </c>
      <c r="AE49" t="n">
        <v>7.2</v>
      </c>
      <c r="AF49" t="n">
        <v>8</v>
      </c>
    </row>
    <row r="50">
      <c r="A50" t="s">
        <v>120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37.3</v>
      </c>
      <c r="H50" t="n">
        <v>39.7</v>
      </c>
      <c r="I50" t="n">
        <v>46.2</v>
      </c>
      <c r="J50" t="n">
        <v>45.5</v>
      </c>
      <c r="K50" t="n">
        <v>54.7</v>
      </c>
      <c r="L50" t="n">
        <v>61.1</v>
      </c>
      <c r="M50" t="n">
        <v>66.9</v>
      </c>
      <c r="N50" t="n">
        <v>70.2</v>
      </c>
      <c r="O50" t="n">
        <v>74.4</v>
      </c>
      <c r="P50" t="n">
        <v>64.5</v>
      </c>
      <c r="Q50" t="n">
        <v>64.3</v>
      </c>
      <c r="R50" t="n">
        <v>66.2</v>
      </c>
      <c r="S50" t="n">
        <v>62.9</v>
      </c>
      <c r="T50" t="n">
        <v>63.4</v>
      </c>
      <c r="U50" t="n">
        <v>53.5</v>
      </c>
      <c r="V50" t="n">
        <v>52.5</v>
      </c>
      <c r="W50" t="n">
        <v>54.4</v>
      </c>
      <c r="X50" t="n">
        <v>57.6</v>
      </c>
      <c r="Y50" t="n">
        <v>59.2</v>
      </c>
      <c r="Z50" t="n">
        <v>86.8</v>
      </c>
      <c r="AA50" t="n">
        <v>111.6</v>
      </c>
      <c r="AB50" t="n">
        <v>125.3</v>
      </c>
      <c r="AC50" t="n">
        <v>130.6</v>
      </c>
      <c r="AD50" t="n">
        <v>131.5</v>
      </c>
      <c r="AE50" t="n">
        <v>143.4</v>
      </c>
      <c r="AF50" t="n">
        <v>153.9</v>
      </c>
    </row>
    <row r="51">
      <c r="A51" t="s">
        <v>120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36.3</v>
      </c>
      <c r="H51" t="n">
        <v>38.6</v>
      </c>
      <c r="I51" t="n">
        <v>44.7</v>
      </c>
      <c r="J51" t="n">
        <v>43.8</v>
      </c>
      <c r="K51" t="n">
        <v>50.1</v>
      </c>
      <c r="L51" t="n">
        <v>54.3</v>
      </c>
      <c r="M51" t="n">
        <v>58.4</v>
      </c>
      <c r="N51" t="n">
        <v>59.6</v>
      </c>
      <c r="O51" t="n">
        <v>62.6</v>
      </c>
      <c r="P51" t="n">
        <v>57.2</v>
      </c>
      <c r="Q51" t="n">
        <v>57.5</v>
      </c>
      <c r="R51" t="n">
        <v>62.5</v>
      </c>
      <c r="S51" t="n">
        <v>61.3</v>
      </c>
      <c r="T51" t="n">
        <v>57.9</v>
      </c>
      <c r="U51" t="n">
        <v>46.7</v>
      </c>
      <c r="V51" t="n">
        <v>43.7</v>
      </c>
      <c r="W51" t="n">
        <v>44.3</v>
      </c>
      <c r="X51" t="n">
        <v>46.4</v>
      </c>
      <c r="Y51" t="n">
        <v>47</v>
      </c>
      <c r="Z51" t="n">
        <v>70.9</v>
      </c>
      <c r="AA51" t="n">
        <v>90.8</v>
      </c>
      <c r="AB51" t="n">
        <v>103.1</v>
      </c>
      <c r="AC51" t="n">
        <v>107.3</v>
      </c>
      <c r="AD51" t="n">
        <v>108.1</v>
      </c>
      <c r="AE51" t="n">
        <v>116</v>
      </c>
      <c r="AF51" t="n">
        <v>121.3</v>
      </c>
    </row>
    <row r="52">
      <c r="A52" t="s">
        <v>120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1</v>
      </c>
      <c r="H52" t="n">
        <v>1.1</v>
      </c>
      <c r="I52" t="n">
        <v>1.5</v>
      </c>
      <c r="J52" t="n">
        <v>1.7</v>
      </c>
      <c r="K52" t="n">
        <v>4.6</v>
      </c>
      <c r="L52" t="n">
        <v>6.8</v>
      </c>
      <c r="M52" t="n">
        <v>8.5</v>
      </c>
      <c r="N52" t="n">
        <v>10.6</v>
      </c>
      <c r="O52" t="n">
        <v>11.8</v>
      </c>
      <c r="P52" t="n">
        <v>7.3</v>
      </c>
      <c r="Q52" t="n">
        <v>6.8</v>
      </c>
      <c r="R52" t="n">
        <v>3.7</v>
      </c>
      <c r="S52" t="n">
        <v>1.6</v>
      </c>
      <c r="T52" t="n">
        <v>5.5</v>
      </c>
      <c r="U52" t="n">
        <v>6.8</v>
      </c>
      <c r="V52" t="n">
        <v>8.8</v>
      </c>
      <c r="W52" t="n">
        <v>10.1</v>
      </c>
      <c r="X52" t="n">
        <v>11.2</v>
      </c>
      <c r="Y52" t="n">
        <v>12.2</v>
      </c>
      <c r="Z52" t="n">
        <v>15.9</v>
      </c>
      <c r="AA52" t="n">
        <v>20.8</v>
      </c>
      <c r="AB52" t="n">
        <v>22.2</v>
      </c>
      <c r="AC52" t="n">
        <v>23.3</v>
      </c>
      <c r="AD52" t="n">
        <v>23.4</v>
      </c>
      <c r="AE52" t="n">
        <v>27.4</v>
      </c>
      <c r="AF52" t="n">
        <v>32.6</v>
      </c>
    </row>
    <row r="53">
      <c r="A53" t="s">
        <v>120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17.8</v>
      </c>
      <c r="H53" t="n">
        <v>18.3</v>
      </c>
      <c r="I53" t="n">
        <v>16.3</v>
      </c>
      <c r="J53" t="n">
        <v>18.3</v>
      </c>
      <c r="K53" t="n">
        <v>20.9</v>
      </c>
      <c r="L53" t="n">
        <v>25.3</v>
      </c>
      <c r="M53" t="n">
        <v>27.9</v>
      </c>
      <c r="N53" t="n">
        <v>32.4</v>
      </c>
      <c r="O53" t="n">
        <v>36.9</v>
      </c>
      <c r="P53" t="n">
        <v>56.9</v>
      </c>
      <c r="Q53" t="n">
        <v>77.5</v>
      </c>
      <c r="R53" t="n">
        <v>96.5</v>
      </c>
      <c r="S53" t="n">
        <v>98.3</v>
      </c>
      <c r="T53" t="n">
        <v>88.6</v>
      </c>
      <c r="U53" t="n">
        <v>54.8</v>
      </c>
      <c r="V53" t="n">
        <v>42.8</v>
      </c>
      <c r="W53" t="n">
        <v>36.7</v>
      </c>
      <c r="X53" t="n">
        <v>35.6</v>
      </c>
      <c r="Y53" t="n">
        <v>36.4</v>
      </c>
      <c r="Z53" t="n">
        <v>38.3</v>
      </c>
      <c r="AA53" t="n">
        <v>46.8</v>
      </c>
      <c r="AB53" t="n">
        <v>47.7</v>
      </c>
      <c r="AC53" t="n">
        <v>52</v>
      </c>
      <c r="AD53" t="n">
        <v>52.9</v>
      </c>
      <c r="AE53" t="n">
        <v>64.6</v>
      </c>
      <c r="AF53" t="n">
        <v>71</v>
      </c>
    </row>
    <row r="54">
      <c r="A54" t="s">
        <v>120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18.7</v>
      </c>
      <c r="H54" t="n">
        <v>19.2</v>
      </c>
      <c r="I54" t="n">
        <v>17.7</v>
      </c>
      <c r="J54" t="n">
        <v>19.7</v>
      </c>
      <c r="K54" t="n">
        <v>22.7</v>
      </c>
      <c r="L54" t="n">
        <v>27.5</v>
      </c>
      <c r="M54" t="n">
        <v>30.4</v>
      </c>
      <c r="N54" t="n">
        <v>35</v>
      </c>
      <c r="O54" t="n">
        <v>39.4</v>
      </c>
      <c r="P54" t="n">
        <v>59.9</v>
      </c>
      <c r="Q54" t="n">
        <v>80.7</v>
      </c>
      <c r="R54" t="n">
        <v>100</v>
      </c>
      <c r="S54" t="n">
        <v>102</v>
      </c>
      <c r="T54" t="n">
        <v>94.1</v>
      </c>
      <c r="U54" t="n">
        <v>61.5</v>
      </c>
      <c r="V54" t="n">
        <v>50.5</v>
      </c>
      <c r="W54" t="n">
        <v>45.4</v>
      </c>
      <c r="X54" t="n">
        <v>44.8</v>
      </c>
      <c r="Y54" t="n">
        <v>46.6</v>
      </c>
      <c r="Z54" t="n">
        <v>60.3</v>
      </c>
      <c r="AA54" t="n">
        <v>79</v>
      </c>
      <c r="AB54" t="n">
        <v>85.4</v>
      </c>
      <c r="AC54" t="n">
        <v>91.4</v>
      </c>
      <c r="AD54" t="n">
        <v>92.5</v>
      </c>
      <c r="AE54" t="n">
        <v>114.8</v>
      </c>
      <c r="AF54" t="n">
        <v>129.7</v>
      </c>
    </row>
    <row r="55">
      <c r="A55" t="s">
        <v>120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0.9</v>
      </c>
      <c r="H55" t="n">
        <v>0.9</v>
      </c>
      <c r="I55" t="n">
        <v>1.4</v>
      </c>
      <c r="J55" t="n">
        <v>1.4</v>
      </c>
      <c r="K55" t="n">
        <v>1.8</v>
      </c>
      <c r="L55" t="n">
        <v>2.2</v>
      </c>
      <c r="M55" t="n">
        <v>2.5</v>
      </c>
      <c r="N55" t="n">
        <v>2.6</v>
      </c>
      <c r="O55" t="n">
        <v>2.5</v>
      </c>
      <c r="P55" t="n">
        <v>3</v>
      </c>
      <c r="Q55" t="n">
        <v>3.2</v>
      </c>
      <c r="R55" t="n">
        <v>3.5</v>
      </c>
      <c r="S55" t="n">
        <v>3.7</v>
      </c>
      <c r="T55" t="n">
        <v>5.5</v>
      </c>
      <c r="U55" t="n">
        <v>6.7</v>
      </c>
      <c r="V55" t="n">
        <v>7.7</v>
      </c>
      <c r="W55" t="n">
        <v>8.7</v>
      </c>
      <c r="X55" t="n">
        <v>9.2</v>
      </c>
      <c r="Y55" t="n">
        <v>10.2</v>
      </c>
      <c r="Z55" t="n">
        <v>22</v>
      </c>
      <c r="AA55" t="n">
        <v>32.2</v>
      </c>
      <c r="AB55" t="n">
        <v>37.7</v>
      </c>
      <c r="AC55" t="n">
        <v>39.4</v>
      </c>
      <c r="AD55" t="n">
        <v>39.6</v>
      </c>
      <c r="AE55" t="n">
        <v>50.2</v>
      </c>
      <c r="AF55" t="n">
        <v>58.7</v>
      </c>
    </row>
    <row r="56">
      <c r="A56" t="s">
        <v>120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2830.2</v>
      </c>
      <c r="H57" t="n">
        <v>3122.2</v>
      </c>
      <c r="I57" t="n">
        <v>3466.3</v>
      </c>
      <c r="J57" t="n">
        <v>3572.9</v>
      </c>
      <c r="K57" t="n">
        <v>3667.8</v>
      </c>
      <c r="L57" t="n">
        <v>3875.8</v>
      </c>
      <c r="M57" t="n">
        <v>3718.1</v>
      </c>
      <c r="N57" t="n">
        <v>3415.3</v>
      </c>
      <c r="O57" t="n">
        <v>3320.8</v>
      </c>
      <c r="P57" t="n">
        <v>2832.3</v>
      </c>
      <c r="Q57" t="n">
        <v>2781.1</v>
      </c>
      <c r="R57" t="n">
        <v>2656.3</v>
      </c>
      <c r="S57" t="n">
        <v>2570.4</v>
      </c>
      <c r="T57" t="n">
        <v>3400.6</v>
      </c>
      <c r="U57" t="n">
        <v>3612.2</v>
      </c>
      <c r="V57" t="n">
        <v>4050.5</v>
      </c>
      <c r="W57" t="n">
        <v>4332.2</v>
      </c>
      <c r="X57" t="n">
        <v>4709.1</v>
      </c>
      <c r="Y57" t="n">
        <v>5131.8</v>
      </c>
      <c r="Z57" t="n">
        <v>4994.7</v>
      </c>
      <c r="AA57" t="n">
        <v>5170.6</v>
      </c>
      <c r="AB57" t="n">
        <v>5063.4</v>
      </c>
      <c r="AC57" t="n">
        <v>5119.8</v>
      </c>
      <c r="AD57" t="n">
        <v>5238.4</v>
      </c>
      <c r="AE57" t="n">
        <v>5425.9</v>
      </c>
      <c r="AF57" t="n">
        <v>5743.7</v>
      </c>
    </row>
    <row r="58">
      <c r="A58" t="s">
        <v>120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2830.2</v>
      </c>
      <c r="H58" t="n">
        <v>3122.2</v>
      </c>
      <c r="I58" t="n">
        <v>3466.3</v>
      </c>
      <c r="J58" t="n">
        <v>3572.9</v>
      </c>
      <c r="K58" t="n">
        <v>3667.8</v>
      </c>
      <c r="L58" t="n">
        <v>3875.8</v>
      </c>
      <c r="M58" t="n">
        <v>3718.1</v>
      </c>
      <c r="N58" t="n">
        <v>3415.3</v>
      </c>
      <c r="O58" t="n">
        <v>3320.8</v>
      </c>
      <c r="P58" t="n">
        <v>2832.3</v>
      </c>
      <c r="Q58" t="n">
        <v>2781.1</v>
      </c>
      <c r="R58" t="n">
        <v>2656.3</v>
      </c>
      <c r="S58" t="n">
        <v>2570.4</v>
      </c>
      <c r="T58" t="n">
        <v>3400.6</v>
      </c>
      <c r="U58" t="n">
        <v>3612.2</v>
      </c>
      <c r="V58" t="n">
        <v>4050.5</v>
      </c>
      <c r="W58" t="n">
        <v>4332.2</v>
      </c>
      <c r="X58" t="n">
        <v>4709.1</v>
      </c>
      <c r="Y58" t="n">
        <v>5131.8</v>
      </c>
      <c r="Z58" t="n">
        <v>4994.7</v>
      </c>
      <c r="AA58" t="n">
        <v>5170.6</v>
      </c>
      <c r="AB58" t="n">
        <v>5063.4</v>
      </c>
      <c r="AC58" t="n">
        <v>5119.8</v>
      </c>
      <c r="AD58" t="n">
        <v>5238.4</v>
      </c>
      <c r="AE58" t="n">
        <v>5425.9</v>
      </c>
      <c r="AF58" t="n">
        <v>5743.7</v>
      </c>
    </row>
    <row r="59">
      <c r="A59" t="s">
        <v>120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11.7</v>
      </c>
      <c r="H2" t="n">
        <v>11.5</v>
      </c>
      <c r="I2" t="n">
        <v>12.3</v>
      </c>
      <c r="J2" t="n">
        <v>13.3</v>
      </c>
      <c r="K2" t="n">
        <v>9.6</v>
      </c>
      <c r="L2" t="n">
        <v>5.9</v>
      </c>
      <c r="M2" t="n">
        <v>3</v>
      </c>
      <c r="N2" t="n">
        <v>1.2</v>
      </c>
      <c r="O2" t="n">
        <v>0.5</v>
      </c>
      <c r="P2" t="n">
        <v>0.3</v>
      </c>
      <c r="Q2" t="n">
        <v>0.2</v>
      </c>
      <c r="R2" t="n">
        <v>0.9</v>
      </c>
      <c r="S2" t="n">
        <v>1.9</v>
      </c>
      <c r="T2" t="n">
        <v>9</v>
      </c>
      <c r="U2" t="n">
        <v>10.9</v>
      </c>
      <c r="V2" t="n">
        <v>11.8</v>
      </c>
      <c r="W2" t="n">
        <v>7.7</v>
      </c>
      <c r="X2" t="n">
        <v>5.1</v>
      </c>
      <c r="Y2" t="n">
        <v>3.3</v>
      </c>
      <c r="Z2" t="n">
        <v>4.8</v>
      </c>
      <c r="AA2" t="n">
        <v>4.2</v>
      </c>
      <c r="AB2" t="n">
        <v>6.1</v>
      </c>
      <c r="AC2" t="n">
        <v>8.7</v>
      </c>
      <c r="AD2" t="n">
        <v>9.4</v>
      </c>
      <c r="AE2" t="n">
        <v>13.9</v>
      </c>
      <c r="AF2" t="n">
        <v>16.2</v>
      </c>
    </row>
    <row r="3">
      <c r="A3" t="s">
        <v>122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3.6</v>
      </c>
      <c r="H3" t="n">
        <v>2.9</v>
      </c>
      <c r="I3" t="n">
        <v>2</v>
      </c>
      <c r="J3" t="n">
        <v>1.7</v>
      </c>
      <c r="K3" t="n">
        <v>1.3</v>
      </c>
      <c r="L3" t="n">
        <v>1.7</v>
      </c>
      <c r="M3" t="n">
        <v>2</v>
      </c>
      <c r="N3" t="n">
        <v>1.5</v>
      </c>
      <c r="O3" t="n">
        <v>0.8</v>
      </c>
      <c r="P3" t="n">
        <v>0.5</v>
      </c>
      <c r="Q3" t="n">
        <v>0.5</v>
      </c>
      <c r="R3" t="n">
        <v>3.4</v>
      </c>
      <c r="S3" t="n">
        <v>5.2</v>
      </c>
      <c r="T3" t="n">
        <v>3.8</v>
      </c>
      <c r="U3" t="n">
        <v>4.1</v>
      </c>
      <c r="V3" t="n">
        <v>6.8</v>
      </c>
      <c r="W3" t="n">
        <v>9.2</v>
      </c>
      <c r="X3" t="n">
        <v>10.3</v>
      </c>
      <c r="Y3" t="n">
        <v>6.6</v>
      </c>
      <c r="Z3" t="n">
        <v>5.8</v>
      </c>
      <c r="AA3" t="n">
        <v>7.2</v>
      </c>
      <c r="AB3" t="n">
        <v>13</v>
      </c>
      <c r="AC3" t="n">
        <v>12.8</v>
      </c>
      <c r="AD3" t="n">
        <v>14.4</v>
      </c>
      <c r="AE3" t="n">
        <v>10.1</v>
      </c>
      <c r="AF3" t="n">
        <v>12.1</v>
      </c>
    </row>
    <row r="4">
      <c r="A4" t="s">
        <v>122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1043.6</v>
      </c>
      <c r="H4" t="n">
        <v>1171.4</v>
      </c>
      <c r="I4" t="n">
        <v>1378.1</v>
      </c>
      <c r="J4" t="n">
        <v>1523.4</v>
      </c>
      <c r="K4" t="n">
        <v>1539.5</v>
      </c>
      <c r="L4" t="n">
        <v>1566.3</v>
      </c>
      <c r="M4" t="n">
        <v>1519.6</v>
      </c>
      <c r="N4" t="n">
        <v>1440.2</v>
      </c>
      <c r="O4" t="n">
        <v>1463.6</v>
      </c>
      <c r="P4" t="n">
        <v>1564.9</v>
      </c>
      <c r="Q4" t="n">
        <v>1616.7</v>
      </c>
      <c r="R4" t="n">
        <v>1685.7</v>
      </c>
      <c r="S4" t="n">
        <v>1784</v>
      </c>
      <c r="T4" t="n">
        <v>2023.7</v>
      </c>
      <c r="U4" t="n">
        <v>2123.1</v>
      </c>
      <c r="V4" t="n">
        <v>2175.6</v>
      </c>
      <c r="W4" t="n">
        <v>2266.6</v>
      </c>
      <c r="X4" t="n">
        <v>2288.7</v>
      </c>
      <c r="Y4" t="n">
        <v>2207.5</v>
      </c>
      <c r="Z4" t="n">
        <v>2100</v>
      </c>
      <c r="AA4" t="n">
        <v>2060.5</v>
      </c>
      <c r="AB4" t="n">
        <v>2143.6</v>
      </c>
      <c r="AC4" t="n">
        <v>2246.6</v>
      </c>
      <c r="AD4" t="n">
        <v>2460.2</v>
      </c>
      <c r="AE4" t="n">
        <v>2612</v>
      </c>
      <c r="AF4" t="n">
        <v>2868</v>
      </c>
    </row>
    <row r="5">
      <c r="A5" t="s">
        <v>122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62.2</v>
      </c>
      <c r="H5" t="n">
        <v>54.6</v>
      </c>
      <c r="I5" t="n">
        <v>64.1</v>
      </c>
      <c r="J5" t="n">
        <v>94.4</v>
      </c>
      <c r="K5" t="n">
        <v>115</v>
      </c>
      <c r="L5" t="n">
        <v>126.2</v>
      </c>
      <c r="M5" t="n">
        <v>121</v>
      </c>
      <c r="N5" t="n">
        <v>97.7</v>
      </c>
      <c r="O5" t="n">
        <v>95.4</v>
      </c>
      <c r="P5" t="n">
        <v>126.1</v>
      </c>
      <c r="Q5" t="n">
        <v>139.3</v>
      </c>
      <c r="R5" t="n">
        <v>145.3</v>
      </c>
      <c r="S5" t="n">
        <v>138.3</v>
      </c>
      <c r="T5" t="n">
        <v>160</v>
      </c>
      <c r="U5" t="n">
        <v>178.6</v>
      </c>
      <c r="V5" t="n">
        <v>174.5</v>
      </c>
      <c r="W5" t="n">
        <v>184.4</v>
      </c>
      <c r="X5" t="n">
        <v>199.1</v>
      </c>
      <c r="Y5" t="n">
        <v>203.5</v>
      </c>
      <c r="Z5" t="n">
        <v>195.7</v>
      </c>
      <c r="AA5" t="n">
        <v>181.7</v>
      </c>
      <c r="AB5" t="n">
        <v>189.1</v>
      </c>
      <c r="AC5" t="n">
        <v>204.2</v>
      </c>
      <c r="AD5" t="n">
        <v>225</v>
      </c>
      <c r="AE5" t="n">
        <v>259.5</v>
      </c>
      <c r="AF5" t="n">
        <v>281.4</v>
      </c>
    </row>
    <row r="6">
      <c r="A6" t="s">
        <v>122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66.7</v>
      </c>
      <c r="H6" t="n">
        <v>79.6</v>
      </c>
      <c r="I6" t="n">
        <v>99.8</v>
      </c>
      <c r="J6" t="n">
        <v>97.7</v>
      </c>
      <c r="K6" t="n">
        <v>79.5</v>
      </c>
      <c r="L6" t="n">
        <v>84</v>
      </c>
      <c r="M6" t="n">
        <v>77</v>
      </c>
      <c r="N6" t="n">
        <v>70.8</v>
      </c>
      <c r="O6" t="n">
        <v>78.6</v>
      </c>
      <c r="P6" t="n">
        <v>71.8</v>
      </c>
      <c r="Q6" t="n">
        <v>55.8</v>
      </c>
      <c r="R6" t="n">
        <v>45.3</v>
      </c>
      <c r="S6" t="n">
        <v>43.4</v>
      </c>
      <c r="T6" t="n">
        <v>66.1</v>
      </c>
      <c r="U6" t="n">
        <v>90.4</v>
      </c>
      <c r="V6" t="n">
        <v>99.9</v>
      </c>
      <c r="W6" t="n">
        <v>104.6</v>
      </c>
      <c r="X6" t="n">
        <v>95.8</v>
      </c>
      <c r="Y6" t="n">
        <v>78.2</v>
      </c>
      <c r="Z6" t="n">
        <v>58.6</v>
      </c>
      <c r="AA6" t="n">
        <v>43.5</v>
      </c>
      <c r="AB6" t="n">
        <v>39.7</v>
      </c>
      <c r="AC6" t="n">
        <v>38.7</v>
      </c>
      <c r="AD6" t="n">
        <v>40.9</v>
      </c>
      <c r="AE6" t="n">
        <v>43.2</v>
      </c>
      <c r="AF6" t="n">
        <v>44.2</v>
      </c>
    </row>
    <row r="7">
      <c r="A7" t="s">
        <v>122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83.4</v>
      </c>
      <c r="H7" t="n">
        <v>94.3</v>
      </c>
      <c r="I7" t="n">
        <v>108.9</v>
      </c>
      <c r="J7" t="n">
        <v>124.9</v>
      </c>
      <c r="K7" t="n">
        <v>118.1</v>
      </c>
      <c r="L7" t="n">
        <v>108.3</v>
      </c>
      <c r="M7" t="n">
        <v>100.1</v>
      </c>
      <c r="N7" t="n">
        <v>95.6</v>
      </c>
      <c r="O7" t="n">
        <v>105</v>
      </c>
      <c r="P7" t="n">
        <v>124.3</v>
      </c>
      <c r="Q7" t="n">
        <v>144</v>
      </c>
      <c r="R7" t="n">
        <v>162.9</v>
      </c>
      <c r="S7" t="n">
        <v>182.5</v>
      </c>
      <c r="T7" t="n">
        <v>193.5</v>
      </c>
      <c r="U7" t="n">
        <v>194.7</v>
      </c>
      <c r="V7" t="n">
        <v>186.4</v>
      </c>
      <c r="W7" t="n">
        <v>166.2</v>
      </c>
      <c r="X7" t="n">
        <v>136.9</v>
      </c>
      <c r="Y7" t="n">
        <v>112.5</v>
      </c>
      <c r="Z7" t="n">
        <v>109.3</v>
      </c>
      <c r="AA7" t="n">
        <v>113.9</v>
      </c>
      <c r="AB7" t="n">
        <v>121.3</v>
      </c>
      <c r="AC7" t="n">
        <v>133.6</v>
      </c>
      <c r="AD7" t="n">
        <v>146.7</v>
      </c>
      <c r="AE7" t="n">
        <v>145.6</v>
      </c>
      <c r="AF7" t="n">
        <v>176.6</v>
      </c>
    </row>
    <row r="8">
      <c r="A8" t="s">
        <v>122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47.2</v>
      </c>
      <c r="H8" t="n">
        <v>44.8</v>
      </c>
      <c r="I8" t="n">
        <v>54.7</v>
      </c>
      <c r="J8" t="n">
        <v>68.7</v>
      </c>
      <c r="K8" t="n">
        <v>52.5</v>
      </c>
      <c r="L8" t="n">
        <v>40.6</v>
      </c>
      <c r="M8" t="n">
        <v>28.6</v>
      </c>
      <c r="N8" t="n">
        <v>24.3</v>
      </c>
      <c r="O8" t="n">
        <v>26.7</v>
      </c>
      <c r="P8" t="n">
        <v>32.2</v>
      </c>
      <c r="Q8" t="n">
        <v>30.3</v>
      </c>
      <c r="R8" t="n">
        <v>33.6</v>
      </c>
      <c r="S8" t="n">
        <v>36.9</v>
      </c>
      <c r="T8" t="n">
        <v>53.5</v>
      </c>
      <c r="U8" t="n">
        <v>60.2</v>
      </c>
      <c r="V8" t="n">
        <v>65.8</v>
      </c>
      <c r="W8" t="n">
        <v>64.6</v>
      </c>
      <c r="X8" t="n">
        <v>48.6</v>
      </c>
      <c r="Y8" t="n">
        <v>33.1</v>
      </c>
      <c r="Z8" t="n">
        <v>22.5</v>
      </c>
      <c r="AA8" t="n">
        <v>18.2</v>
      </c>
      <c r="AB8" t="n">
        <v>21.7</v>
      </c>
      <c r="AC8" t="n">
        <v>27.4</v>
      </c>
      <c r="AD8" t="n">
        <v>67.1</v>
      </c>
      <c r="AE8" t="n">
        <v>61.5</v>
      </c>
      <c r="AF8" t="n">
        <v>68.1</v>
      </c>
    </row>
    <row r="9">
      <c r="A9" t="s">
        <v>122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126.2</v>
      </c>
      <c r="H9" t="n">
        <v>160.5</v>
      </c>
      <c r="I9" t="n">
        <v>167.2</v>
      </c>
      <c r="J9" t="n">
        <v>169</v>
      </c>
      <c r="K9" t="n">
        <v>160.2</v>
      </c>
      <c r="L9" t="n">
        <v>167.8</v>
      </c>
      <c r="M9" t="n">
        <v>180.5</v>
      </c>
      <c r="N9" t="n">
        <v>193.2</v>
      </c>
      <c r="O9" t="n">
        <v>200.6</v>
      </c>
      <c r="P9" t="n">
        <v>215</v>
      </c>
      <c r="Q9" t="n">
        <v>223</v>
      </c>
      <c r="R9" t="n">
        <v>248.9</v>
      </c>
      <c r="S9" t="n">
        <v>264.5</v>
      </c>
      <c r="T9" t="n">
        <v>240.7</v>
      </c>
      <c r="U9" t="n">
        <v>212.4</v>
      </c>
      <c r="V9" t="n">
        <v>200.8</v>
      </c>
      <c r="W9" t="n">
        <v>195.1</v>
      </c>
      <c r="X9" t="n">
        <v>194.5</v>
      </c>
      <c r="Y9" t="n">
        <v>176.3</v>
      </c>
      <c r="Z9" t="n">
        <v>171.2</v>
      </c>
      <c r="AA9" t="n">
        <v>159.6</v>
      </c>
      <c r="AB9" t="n">
        <v>169.6</v>
      </c>
      <c r="AC9" t="n">
        <v>195.6</v>
      </c>
      <c r="AD9" t="n">
        <v>212.8</v>
      </c>
      <c r="AE9" t="n">
        <v>220.3</v>
      </c>
      <c r="AF9" t="n">
        <v>228.4</v>
      </c>
    </row>
    <row r="10">
      <c r="A10" t="s">
        <v>122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163.1</v>
      </c>
      <c r="H10" t="n">
        <v>207.4</v>
      </c>
      <c r="I10" t="n">
        <v>256.3</v>
      </c>
      <c r="J10" t="n">
        <v>290.9</v>
      </c>
      <c r="K10" t="n">
        <v>291.9</v>
      </c>
      <c r="L10" t="n">
        <v>308.6</v>
      </c>
      <c r="M10" t="n">
        <v>295.7</v>
      </c>
      <c r="N10" t="n">
        <v>295.6</v>
      </c>
      <c r="O10" t="n">
        <v>309.1</v>
      </c>
      <c r="P10" t="n">
        <v>344.8</v>
      </c>
      <c r="Q10" t="n">
        <v>342.6</v>
      </c>
      <c r="R10" t="n">
        <v>386.8</v>
      </c>
      <c r="S10" t="n">
        <v>416.6</v>
      </c>
      <c r="T10" t="n">
        <v>435.4</v>
      </c>
      <c r="U10" t="n">
        <v>407.2</v>
      </c>
      <c r="V10" t="n">
        <v>408.8</v>
      </c>
      <c r="W10" t="n">
        <v>430.7</v>
      </c>
      <c r="X10" t="n">
        <v>433.4</v>
      </c>
      <c r="Y10" t="n">
        <v>414.6</v>
      </c>
      <c r="Z10" t="n">
        <v>415.1</v>
      </c>
      <c r="AA10" t="n">
        <v>412.6</v>
      </c>
      <c r="AB10" t="n">
        <v>415</v>
      </c>
      <c r="AC10" t="n">
        <v>414.8</v>
      </c>
      <c r="AD10" t="n">
        <v>450.4</v>
      </c>
      <c r="AE10" t="n">
        <v>489.7</v>
      </c>
      <c r="AF10" t="n">
        <v>558.3</v>
      </c>
    </row>
    <row r="11">
      <c r="A11" t="s">
        <v>122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36.9</v>
      </c>
      <c r="H11" t="n">
        <v>46.9</v>
      </c>
      <c r="I11" t="n">
        <v>89.1</v>
      </c>
      <c r="J11" t="n">
        <v>121.9</v>
      </c>
      <c r="K11" t="n">
        <v>131.7</v>
      </c>
      <c r="L11" t="n">
        <v>140.8</v>
      </c>
      <c r="M11" t="n">
        <v>115.2</v>
      </c>
      <c r="N11" t="n">
        <v>102.4</v>
      </c>
      <c r="O11" t="n">
        <v>108.5</v>
      </c>
      <c r="P11" t="n">
        <v>129.8</v>
      </c>
      <c r="Q11" t="n">
        <v>119.6</v>
      </c>
      <c r="R11" t="n">
        <v>137.9</v>
      </c>
      <c r="S11" t="n">
        <v>152.1</v>
      </c>
      <c r="T11" t="n">
        <v>194.7</v>
      </c>
      <c r="U11" t="n">
        <v>194.8</v>
      </c>
      <c r="V11" t="n">
        <v>208</v>
      </c>
      <c r="W11" t="n">
        <v>235.6</v>
      </c>
      <c r="X11" t="n">
        <v>238.9</v>
      </c>
      <c r="Y11" t="n">
        <v>238.3</v>
      </c>
      <c r="Z11" t="n">
        <v>243.9</v>
      </c>
      <c r="AA11" t="n">
        <v>253</v>
      </c>
      <c r="AB11" t="n">
        <v>245.4</v>
      </c>
      <c r="AC11" t="n">
        <v>219.2</v>
      </c>
      <c r="AD11" t="n">
        <v>237.6</v>
      </c>
      <c r="AE11" t="n">
        <v>269.4</v>
      </c>
      <c r="AF11" t="n">
        <v>329.9</v>
      </c>
    </row>
    <row r="12">
      <c r="A12" t="s">
        <v>122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72.9</v>
      </c>
      <c r="H12" t="n">
        <v>71.2</v>
      </c>
      <c r="I12" t="n">
        <v>81.8</v>
      </c>
      <c r="J12" t="n">
        <v>86.7</v>
      </c>
      <c r="K12" t="n">
        <v>88.9</v>
      </c>
      <c r="L12" t="n">
        <v>97.6</v>
      </c>
      <c r="M12" t="n">
        <v>105.4</v>
      </c>
      <c r="N12" t="n">
        <v>107.2</v>
      </c>
      <c r="O12" t="n">
        <v>112.3</v>
      </c>
      <c r="P12" t="n">
        <v>110.9</v>
      </c>
      <c r="Q12" t="n">
        <v>110.9</v>
      </c>
      <c r="R12" t="n">
        <v>104.9</v>
      </c>
      <c r="S12" t="n">
        <v>111</v>
      </c>
      <c r="T12" t="n">
        <v>127.8</v>
      </c>
      <c r="U12" t="n">
        <v>120.4</v>
      </c>
      <c r="V12" t="n">
        <v>114.4</v>
      </c>
      <c r="W12" t="n">
        <v>120.6</v>
      </c>
      <c r="X12" t="n">
        <v>123.5</v>
      </c>
      <c r="Y12" t="n">
        <v>119</v>
      </c>
      <c r="Z12" t="n">
        <v>129.8</v>
      </c>
      <c r="AA12" t="n">
        <v>144.1</v>
      </c>
      <c r="AB12" t="n">
        <v>166.1</v>
      </c>
      <c r="AC12" t="n">
        <v>184.2</v>
      </c>
      <c r="AD12" t="n">
        <v>194</v>
      </c>
      <c r="AE12" t="n">
        <v>205.9</v>
      </c>
      <c r="AF12" t="n">
        <v>209.5</v>
      </c>
    </row>
    <row r="13">
      <c r="A13" t="s">
        <v>122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168.3</v>
      </c>
      <c r="H13" t="n">
        <v>165.6</v>
      </c>
      <c r="I13" t="n">
        <v>177.5</v>
      </c>
      <c r="J13" t="n">
        <v>176</v>
      </c>
      <c r="K13" t="n">
        <v>213.2</v>
      </c>
      <c r="L13" t="n">
        <v>231.8</v>
      </c>
      <c r="M13" t="n">
        <v>236.5</v>
      </c>
      <c r="N13" t="n">
        <v>244.8</v>
      </c>
      <c r="O13" t="n">
        <v>230</v>
      </c>
      <c r="P13" t="n">
        <v>215.1</v>
      </c>
      <c r="Q13" t="n">
        <v>201.7</v>
      </c>
      <c r="R13" t="n">
        <v>180.3</v>
      </c>
      <c r="S13" t="n">
        <v>187.4</v>
      </c>
      <c r="T13" t="n">
        <v>255.1</v>
      </c>
      <c r="U13" t="n">
        <v>301.3</v>
      </c>
      <c r="V13" t="n">
        <v>306.7</v>
      </c>
      <c r="W13" t="n">
        <v>313.8</v>
      </c>
      <c r="X13" t="n">
        <v>311.5</v>
      </c>
      <c r="Y13" t="n">
        <v>284.2</v>
      </c>
      <c r="Z13" t="n">
        <v>254.9</v>
      </c>
      <c r="AA13" t="n">
        <v>226.1</v>
      </c>
      <c r="AB13" t="n">
        <v>220.4</v>
      </c>
      <c r="AC13" t="n">
        <v>218.4</v>
      </c>
      <c r="AD13" t="n">
        <v>228.3</v>
      </c>
      <c r="AE13" t="n">
        <v>242.9</v>
      </c>
      <c r="AF13" t="n">
        <v>271.2</v>
      </c>
    </row>
    <row r="14">
      <c r="A14" t="s">
        <v>122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53</v>
      </c>
      <c r="H14" t="n">
        <v>71.3</v>
      </c>
      <c r="I14" t="n">
        <v>85</v>
      </c>
      <c r="J14" t="n">
        <v>82</v>
      </c>
      <c r="K14" t="n">
        <v>121.6</v>
      </c>
      <c r="L14" t="n">
        <v>148.8</v>
      </c>
      <c r="M14" t="n">
        <v>164.4</v>
      </c>
      <c r="N14" t="n">
        <v>170.5</v>
      </c>
      <c r="O14" t="n">
        <v>176.5</v>
      </c>
      <c r="P14" t="n">
        <v>177.2</v>
      </c>
      <c r="Q14" t="n">
        <v>179.7</v>
      </c>
      <c r="R14" t="n">
        <v>196.9</v>
      </c>
      <c r="S14" t="n">
        <v>225.7</v>
      </c>
      <c r="T14" t="n">
        <v>255.3</v>
      </c>
      <c r="U14" t="n">
        <v>268.6</v>
      </c>
      <c r="V14" t="n">
        <v>273</v>
      </c>
      <c r="W14" t="n">
        <v>285.5</v>
      </c>
      <c r="X14" t="n">
        <v>301.9</v>
      </c>
      <c r="Y14" t="n">
        <v>318.4</v>
      </c>
      <c r="Z14" t="n">
        <v>327.9</v>
      </c>
      <c r="AA14" t="n">
        <v>330.3</v>
      </c>
      <c r="AB14" t="n">
        <v>342.7</v>
      </c>
      <c r="AC14" t="n">
        <v>355</v>
      </c>
      <c r="AD14" t="n">
        <v>380.4</v>
      </c>
      <c r="AE14" t="n">
        <v>401.3</v>
      </c>
      <c r="AF14" t="n">
        <v>421.7</v>
      </c>
    </row>
    <row r="15">
      <c r="A15" t="s">
        <v>122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198.5</v>
      </c>
      <c r="H15" t="n">
        <v>245.7</v>
      </c>
      <c r="I15" t="n">
        <v>286.3</v>
      </c>
      <c r="J15" t="n">
        <v>299.3</v>
      </c>
      <c r="K15" t="n">
        <v>294</v>
      </c>
      <c r="L15" t="n">
        <v>283.5</v>
      </c>
      <c r="M15" t="n">
        <v>262.7</v>
      </c>
      <c r="N15" t="n">
        <v>237.6</v>
      </c>
      <c r="O15" t="n">
        <v>226.1</v>
      </c>
      <c r="P15" t="n">
        <v>225.2</v>
      </c>
      <c r="Q15" t="n">
        <v>231.4</v>
      </c>
      <c r="R15" t="n">
        <v>247.9</v>
      </c>
      <c r="S15" t="n">
        <v>273.6</v>
      </c>
      <c r="T15" t="n">
        <v>315.6</v>
      </c>
      <c r="U15" t="n">
        <v>326.9</v>
      </c>
      <c r="V15" t="n">
        <v>329.4</v>
      </c>
      <c r="W15" t="n">
        <v>349.6</v>
      </c>
      <c r="X15" t="n">
        <v>376.1</v>
      </c>
      <c r="Y15" t="n">
        <v>393.1</v>
      </c>
      <c r="Z15" t="n">
        <v>385.5</v>
      </c>
      <c r="AA15" t="n">
        <v>381.6</v>
      </c>
      <c r="AB15" t="n">
        <v>390.6</v>
      </c>
      <c r="AC15" t="n">
        <v>406.5</v>
      </c>
      <c r="AD15" t="n">
        <v>434.9</v>
      </c>
      <c r="AE15" t="n">
        <v>458.8</v>
      </c>
      <c r="AF15" t="n">
        <v>488</v>
      </c>
    </row>
    <row r="16">
      <c r="A16" t="s">
        <v>122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145.5</v>
      </c>
      <c r="H16" t="n">
        <v>174.4</v>
      </c>
      <c r="I16" t="n">
        <v>201.3</v>
      </c>
      <c r="J16" t="n">
        <v>217.3</v>
      </c>
      <c r="K16" t="n">
        <v>172.4</v>
      </c>
      <c r="L16" t="n">
        <v>134.7</v>
      </c>
      <c r="M16" t="n">
        <v>98.3</v>
      </c>
      <c r="N16" t="n">
        <v>67.1</v>
      </c>
      <c r="O16" t="n">
        <v>49.6</v>
      </c>
      <c r="P16" t="n">
        <v>48</v>
      </c>
      <c r="Q16" t="n">
        <v>51.7</v>
      </c>
      <c r="R16" t="n">
        <v>51</v>
      </c>
      <c r="S16" t="n">
        <v>47.9</v>
      </c>
      <c r="T16" t="n">
        <v>60.3</v>
      </c>
      <c r="U16" t="n">
        <v>58.3</v>
      </c>
      <c r="V16" t="n">
        <v>56.4</v>
      </c>
      <c r="W16" t="n">
        <v>64.1</v>
      </c>
      <c r="X16" t="n">
        <v>74.2</v>
      </c>
      <c r="Y16" t="n">
        <v>74.7</v>
      </c>
      <c r="Z16" t="n">
        <v>57.6</v>
      </c>
      <c r="AA16" t="n">
        <v>51.3</v>
      </c>
      <c r="AB16" t="n">
        <v>47.9</v>
      </c>
      <c r="AC16" t="n">
        <v>51.5</v>
      </c>
      <c r="AD16" t="n">
        <v>54.5</v>
      </c>
      <c r="AE16" t="n">
        <v>57.5</v>
      </c>
      <c r="AF16" t="n">
        <v>66.3</v>
      </c>
    </row>
    <row r="17">
      <c r="A17" t="s">
        <v>122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104.6</v>
      </c>
      <c r="H17" t="n">
        <v>117</v>
      </c>
      <c r="I17" t="n">
        <v>132.5</v>
      </c>
      <c r="J17" t="n">
        <v>144.9</v>
      </c>
      <c r="K17" t="n">
        <v>136.1</v>
      </c>
      <c r="L17" t="n">
        <v>131.8</v>
      </c>
      <c r="M17" t="n">
        <v>127.2</v>
      </c>
      <c r="N17" t="n">
        <v>116.6</v>
      </c>
      <c r="O17" t="n">
        <v>113.5</v>
      </c>
      <c r="P17" t="n">
        <v>129.6</v>
      </c>
      <c r="Q17" t="n">
        <v>154.1</v>
      </c>
      <c r="R17" t="n">
        <v>157.9</v>
      </c>
      <c r="S17" t="n">
        <v>159.5</v>
      </c>
      <c r="T17" t="n">
        <v>181.4</v>
      </c>
      <c r="U17" t="n">
        <v>190.6</v>
      </c>
      <c r="V17" t="n">
        <v>210.6</v>
      </c>
      <c r="W17" t="n">
        <v>226.7</v>
      </c>
      <c r="X17" t="n">
        <v>250.7</v>
      </c>
      <c r="Y17" t="n">
        <v>263.2</v>
      </c>
      <c r="Z17" t="n">
        <v>226.7</v>
      </c>
      <c r="AA17" t="n">
        <v>228.2</v>
      </c>
      <c r="AB17" t="n">
        <v>237.1</v>
      </c>
      <c r="AC17" t="n">
        <v>257.2</v>
      </c>
      <c r="AD17" t="n">
        <v>277.9</v>
      </c>
      <c r="AE17" t="n">
        <v>296.3</v>
      </c>
      <c r="AF17" t="n">
        <v>336.1</v>
      </c>
    </row>
    <row r="18">
      <c r="A18" t="s">
        <v>122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35.3</v>
      </c>
      <c r="H18" t="n">
        <v>45.4</v>
      </c>
      <c r="I18" t="n">
        <v>53.2</v>
      </c>
      <c r="J18" t="n">
        <v>71.7</v>
      </c>
      <c r="K18" t="n">
        <v>95.1</v>
      </c>
      <c r="L18" t="n">
        <v>108.2</v>
      </c>
      <c r="M18" t="n">
        <v>120.6</v>
      </c>
      <c r="N18" t="n">
        <v>105.3</v>
      </c>
      <c r="O18" t="n">
        <v>117.1</v>
      </c>
      <c r="P18" t="n">
        <v>132.3</v>
      </c>
      <c r="Q18" t="n">
        <v>146.5</v>
      </c>
      <c r="R18" t="n">
        <v>158.8</v>
      </c>
      <c r="S18" t="n">
        <v>167.9</v>
      </c>
      <c r="T18" t="n">
        <v>167</v>
      </c>
      <c r="U18" t="n">
        <v>172.1</v>
      </c>
      <c r="V18" t="n">
        <v>184.6</v>
      </c>
      <c r="W18" t="n">
        <v>202.2</v>
      </c>
      <c r="X18" t="n">
        <v>220.2</v>
      </c>
      <c r="Y18" t="n">
        <v>219.5</v>
      </c>
      <c r="Z18" t="n">
        <v>210.5</v>
      </c>
      <c r="AA18" t="n">
        <v>203.5</v>
      </c>
      <c r="AB18" t="n">
        <v>223.5</v>
      </c>
      <c r="AC18" t="n">
        <v>234.8</v>
      </c>
      <c r="AD18" t="n">
        <v>255.6</v>
      </c>
      <c r="AE18" t="n">
        <v>262.3</v>
      </c>
      <c r="AF18" t="n">
        <v>277.3</v>
      </c>
    </row>
    <row r="19">
      <c r="A19" t="s">
        <v>122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41.4</v>
      </c>
      <c r="H19" t="n">
        <v>45.8</v>
      </c>
      <c r="I19" t="n">
        <v>63</v>
      </c>
      <c r="J19" t="n">
        <v>68.2</v>
      </c>
      <c r="K19" t="n">
        <v>55.2</v>
      </c>
      <c r="L19" t="n">
        <v>45.7</v>
      </c>
      <c r="M19" t="n">
        <v>44.8</v>
      </c>
      <c r="N19" t="n">
        <v>44.7</v>
      </c>
      <c r="O19" t="n">
        <v>49.8</v>
      </c>
      <c r="P19" t="n">
        <v>52.6</v>
      </c>
      <c r="Q19" t="n">
        <v>60.1</v>
      </c>
      <c r="R19" t="n">
        <v>62</v>
      </c>
      <c r="S19" t="n">
        <v>66.9</v>
      </c>
      <c r="T19" t="n">
        <v>68.3</v>
      </c>
      <c r="U19" t="n">
        <v>80.7</v>
      </c>
      <c r="V19" t="n">
        <v>94.5</v>
      </c>
      <c r="W19" t="n">
        <v>103.2</v>
      </c>
      <c r="X19" t="n">
        <v>92.9</v>
      </c>
      <c r="Y19" t="n">
        <v>86.6</v>
      </c>
      <c r="Z19" t="n">
        <v>91.4</v>
      </c>
      <c r="AA19" t="n">
        <v>107.1</v>
      </c>
      <c r="AB19" t="n">
        <v>119.1</v>
      </c>
      <c r="AC19" t="n">
        <v>126.8</v>
      </c>
      <c r="AD19" t="n">
        <v>139.4</v>
      </c>
      <c r="AE19" t="n">
        <v>146.3</v>
      </c>
      <c r="AF19" t="n">
        <v>157.3</v>
      </c>
    </row>
    <row r="20">
      <c r="A20" t="s">
        <v>122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6.5</v>
      </c>
      <c r="H20" t="n">
        <v>5.9</v>
      </c>
      <c r="I20" t="n">
        <v>7.7</v>
      </c>
      <c r="J20" t="n">
        <v>8.3</v>
      </c>
      <c r="K20" t="n">
        <v>34.2</v>
      </c>
      <c r="L20" t="n">
        <v>33</v>
      </c>
      <c r="M20" t="n">
        <v>41.5</v>
      </c>
      <c r="N20" t="n">
        <v>50.4</v>
      </c>
      <c r="O20" t="n">
        <v>77.5</v>
      </c>
      <c r="P20" t="n">
        <v>112.7</v>
      </c>
      <c r="Q20" t="n">
        <v>140.1</v>
      </c>
      <c r="R20" t="n">
        <v>181.2</v>
      </c>
      <c r="S20" t="n">
        <v>213.3</v>
      </c>
      <c r="T20" t="n">
        <v>239</v>
      </c>
      <c r="U20" t="n">
        <v>218.5</v>
      </c>
      <c r="V20" t="n">
        <v>229.4</v>
      </c>
      <c r="W20" t="n">
        <v>236.4</v>
      </c>
      <c r="X20" t="n">
        <v>261.8</v>
      </c>
      <c r="Y20" t="n">
        <v>248.1</v>
      </c>
      <c r="Z20" t="n">
        <v>285</v>
      </c>
      <c r="AA20" t="n">
        <v>242.7</v>
      </c>
      <c r="AB20" t="n">
        <v>221.6</v>
      </c>
      <c r="AC20" t="n">
        <v>246.4</v>
      </c>
      <c r="AD20" t="n">
        <v>285.9</v>
      </c>
      <c r="AE20" t="n">
        <v>311.2</v>
      </c>
      <c r="AF20" t="n">
        <v>399.5</v>
      </c>
    </row>
    <row r="21">
      <c r="A21" t="s">
        <v>122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29.2</v>
      </c>
      <c r="H21" t="n">
        <v>35.9</v>
      </c>
      <c r="I21" t="n">
        <v>42.5</v>
      </c>
      <c r="J21" t="n">
        <v>45.6</v>
      </c>
      <c r="K21" t="n">
        <v>77.6</v>
      </c>
      <c r="L21" t="n">
        <v>77.2</v>
      </c>
      <c r="M21" t="n">
        <v>118.4</v>
      </c>
      <c r="N21" t="n">
        <v>117.9</v>
      </c>
      <c r="O21" t="n">
        <v>149.7</v>
      </c>
      <c r="P21" t="n">
        <v>187.7</v>
      </c>
      <c r="Q21" t="n">
        <v>217.9</v>
      </c>
      <c r="R21" t="n">
        <v>268.7</v>
      </c>
      <c r="S21" t="n">
        <v>309.4</v>
      </c>
      <c r="T21" t="n">
        <v>329.8</v>
      </c>
      <c r="U21" t="n">
        <v>294.9</v>
      </c>
      <c r="V21" t="n">
        <v>315.5</v>
      </c>
      <c r="W21" t="n">
        <v>325.7</v>
      </c>
      <c r="X21" t="n">
        <v>352.7</v>
      </c>
      <c r="Y21" t="n">
        <v>334.6</v>
      </c>
      <c r="Z21" t="n">
        <v>379.5</v>
      </c>
      <c r="AA21" t="n">
        <v>363.4</v>
      </c>
      <c r="AB21" t="n">
        <v>369.7</v>
      </c>
      <c r="AC21" t="n">
        <v>422.2</v>
      </c>
      <c r="AD21" t="n">
        <v>468</v>
      </c>
      <c r="AE21" t="n">
        <v>485.4</v>
      </c>
      <c r="AF21" t="n">
        <v>568.8</v>
      </c>
    </row>
    <row r="22">
      <c r="A22" t="s">
        <v>122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22.7</v>
      </c>
      <c r="H22" t="n">
        <v>30</v>
      </c>
      <c r="I22" t="n">
        <v>34.8</v>
      </c>
      <c r="J22" t="n">
        <v>37.3</v>
      </c>
      <c r="K22" t="n">
        <v>43.4</v>
      </c>
      <c r="L22" t="n">
        <v>44.2</v>
      </c>
      <c r="M22" t="n">
        <v>76.9</v>
      </c>
      <c r="N22" t="n">
        <v>67.5</v>
      </c>
      <c r="O22" t="n">
        <v>72.2</v>
      </c>
      <c r="P22" t="n">
        <v>75</v>
      </c>
      <c r="Q22" t="n">
        <v>77.8</v>
      </c>
      <c r="R22" t="n">
        <v>87.5</v>
      </c>
      <c r="S22" t="n">
        <v>96.1</v>
      </c>
      <c r="T22" t="n">
        <v>90.8</v>
      </c>
      <c r="U22" t="n">
        <v>76.4</v>
      </c>
      <c r="V22" t="n">
        <v>86.1</v>
      </c>
      <c r="W22" t="n">
        <v>89.3</v>
      </c>
      <c r="X22" t="n">
        <v>90.9</v>
      </c>
      <c r="Y22" t="n">
        <v>86.5</v>
      </c>
      <c r="Z22" t="n">
        <v>94.5</v>
      </c>
      <c r="AA22" t="n">
        <v>120.7</v>
      </c>
      <c r="AB22" t="n">
        <v>148.1</v>
      </c>
      <c r="AC22" t="n">
        <v>175.8</v>
      </c>
      <c r="AD22" t="n">
        <v>182.1</v>
      </c>
      <c r="AE22" t="n">
        <v>174.2</v>
      </c>
      <c r="AF22" t="n">
        <v>169.3</v>
      </c>
    </row>
    <row r="23">
      <c r="A23" t="s">
        <v>122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24.6</v>
      </c>
      <c r="H23" t="n">
        <v>32.4</v>
      </c>
      <c r="I23" t="n">
        <v>49.7</v>
      </c>
      <c r="J23" t="n">
        <v>55.7</v>
      </c>
      <c r="K23" t="n">
        <v>55.1</v>
      </c>
      <c r="L23" t="n">
        <v>53.9</v>
      </c>
      <c r="M23" t="n">
        <v>70.4</v>
      </c>
      <c r="N23" t="n">
        <v>96.8</v>
      </c>
      <c r="O23" t="n">
        <v>101</v>
      </c>
      <c r="P23" t="n">
        <v>94.8</v>
      </c>
      <c r="Q23" t="n">
        <v>89.7</v>
      </c>
      <c r="R23" t="n">
        <v>88.7</v>
      </c>
      <c r="S23" t="n">
        <v>94.5</v>
      </c>
      <c r="T23" t="n">
        <v>113.3</v>
      </c>
      <c r="U23" t="n">
        <v>155</v>
      </c>
      <c r="V23" t="n">
        <v>196</v>
      </c>
      <c r="W23" t="n">
        <v>232</v>
      </c>
      <c r="X23" t="n">
        <v>236.6</v>
      </c>
      <c r="Y23" t="n">
        <v>247.7</v>
      </c>
      <c r="Z23" t="n">
        <v>286.4</v>
      </c>
      <c r="AA23" t="n">
        <v>331.9</v>
      </c>
      <c r="AB23" t="n">
        <v>366.1</v>
      </c>
      <c r="AC23" t="n">
        <v>420.6</v>
      </c>
      <c r="AD23" t="n">
        <v>449.1</v>
      </c>
      <c r="AE23" t="n">
        <v>477.5</v>
      </c>
      <c r="AF23" t="n">
        <v>548.9</v>
      </c>
    </row>
    <row r="24">
      <c r="A24" t="s">
        <v>122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273.1</v>
      </c>
      <c r="H24" t="n">
        <v>322.3</v>
      </c>
      <c r="I24" t="n">
        <v>420.6</v>
      </c>
      <c r="J24" t="n">
        <v>498.5</v>
      </c>
      <c r="K24" t="n">
        <v>527.4</v>
      </c>
      <c r="L24" t="n">
        <v>572.2</v>
      </c>
      <c r="M24" t="n">
        <v>572</v>
      </c>
      <c r="N24" t="n">
        <v>587</v>
      </c>
      <c r="O24" t="n">
        <v>624.3</v>
      </c>
      <c r="P24" t="n">
        <v>635.5</v>
      </c>
      <c r="Q24" t="n">
        <v>688.9</v>
      </c>
      <c r="R24" t="n">
        <v>654.1</v>
      </c>
      <c r="S24" t="n">
        <v>642.4</v>
      </c>
      <c r="T24" t="n">
        <v>704.4</v>
      </c>
      <c r="U24" t="n">
        <v>826.9</v>
      </c>
      <c r="V24" t="n">
        <v>970.8</v>
      </c>
      <c r="W24" t="n">
        <v>1125.2</v>
      </c>
      <c r="X24" t="n">
        <v>1333</v>
      </c>
      <c r="Y24" t="n">
        <v>1442.7</v>
      </c>
      <c r="Z24" t="n">
        <v>1530.4</v>
      </c>
      <c r="AA24" t="n">
        <v>1648</v>
      </c>
      <c r="AB24" t="n">
        <v>1740</v>
      </c>
      <c r="AC24" t="n">
        <v>1936.5</v>
      </c>
      <c r="AD24" t="n">
        <v>2081.3</v>
      </c>
      <c r="AE24" t="n">
        <v>2102.5</v>
      </c>
      <c r="AF24" t="n">
        <v>2134</v>
      </c>
    </row>
    <row r="25">
      <c r="A25" t="s">
        <v>122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209.3</v>
      </c>
      <c r="H28" t="n">
        <v>220.7</v>
      </c>
      <c r="I28" t="n">
        <v>269.4</v>
      </c>
      <c r="J28" t="n">
        <v>292.5</v>
      </c>
      <c r="K28" t="n">
        <v>281.6</v>
      </c>
      <c r="L28" t="n">
        <v>266.1</v>
      </c>
      <c r="M28" t="n">
        <v>258</v>
      </c>
      <c r="N28" t="n">
        <v>290.6</v>
      </c>
      <c r="O28" t="n">
        <v>335.6</v>
      </c>
      <c r="P28" t="n">
        <v>364.8</v>
      </c>
      <c r="Q28" t="n">
        <v>391.1</v>
      </c>
      <c r="R28" t="n">
        <v>401.4</v>
      </c>
      <c r="S28" t="n">
        <v>423.2</v>
      </c>
      <c r="T28" t="n">
        <v>502.7</v>
      </c>
      <c r="U28" t="n">
        <v>586.5</v>
      </c>
      <c r="V28" t="n">
        <v>704.2</v>
      </c>
      <c r="W28" t="n">
        <v>795.1</v>
      </c>
      <c r="X28" t="n">
        <v>750.4</v>
      </c>
      <c r="Y28" t="n">
        <v>696</v>
      </c>
      <c r="Z28" t="n">
        <v>665.1</v>
      </c>
      <c r="AA28" t="n">
        <v>699.4</v>
      </c>
      <c r="AB28" t="n">
        <v>721.7</v>
      </c>
      <c r="AC28" t="n">
        <v>783.5</v>
      </c>
      <c r="AD28" t="n">
        <v>866.7</v>
      </c>
      <c r="AE28" t="n">
        <v>923.8</v>
      </c>
      <c r="AF28" t="n">
        <v>996.3</v>
      </c>
    </row>
    <row r="29">
      <c r="A29" t="s">
        <v>122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5.8</v>
      </c>
      <c r="H34" t="n">
        <v>5.3</v>
      </c>
      <c r="I34" t="n">
        <v>6.5</v>
      </c>
      <c r="J34" t="n">
        <v>9.3</v>
      </c>
      <c r="K34" t="n">
        <v>10.2</v>
      </c>
      <c r="L34" t="n">
        <v>10.2</v>
      </c>
      <c r="M34" t="n">
        <v>34.9</v>
      </c>
      <c r="N34" t="n">
        <v>31</v>
      </c>
      <c r="O34" t="n">
        <v>24.1</v>
      </c>
      <c r="P34" t="n">
        <v>16.9</v>
      </c>
      <c r="Q34" t="n">
        <v>20.1</v>
      </c>
      <c r="R34" t="n">
        <v>22.1</v>
      </c>
      <c r="S34" t="n">
        <v>24.2</v>
      </c>
      <c r="T34" t="n">
        <v>29.4</v>
      </c>
      <c r="U34" t="n">
        <v>35.6</v>
      </c>
      <c r="V34" t="n">
        <v>43.8</v>
      </c>
      <c r="W34" t="n">
        <v>47</v>
      </c>
      <c r="X34" t="n">
        <v>47.6</v>
      </c>
      <c r="Y34" t="n">
        <v>48.1</v>
      </c>
      <c r="Z34" t="n">
        <v>45.9</v>
      </c>
      <c r="AA34" t="n">
        <v>45.6</v>
      </c>
      <c r="AB34" t="n">
        <v>50.1</v>
      </c>
      <c r="AC34" t="n">
        <v>48.9</v>
      </c>
      <c r="AD34" t="n">
        <v>46.9</v>
      </c>
      <c r="AE34" t="n">
        <v>51.9</v>
      </c>
      <c r="AF34" t="n">
        <v>55.2</v>
      </c>
    </row>
    <row r="35">
      <c r="A35" t="s">
        <v>122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137.9</v>
      </c>
      <c r="H35" t="n">
        <v>169.6</v>
      </c>
      <c r="I35" t="n">
        <v>221.4</v>
      </c>
      <c r="J35" t="n">
        <v>313.1</v>
      </c>
      <c r="K35" t="n">
        <v>443.6</v>
      </c>
      <c r="L35" t="n">
        <v>632.7</v>
      </c>
      <c r="M35" t="n">
        <v>766.3</v>
      </c>
      <c r="N35" t="n">
        <v>1042</v>
      </c>
      <c r="O35" t="n">
        <v>1133.3</v>
      </c>
      <c r="P35" t="n">
        <v>1251.3</v>
      </c>
      <c r="Q35" t="n">
        <v>1292.8</v>
      </c>
      <c r="R35" t="n">
        <v>1435.9</v>
      </c>
      <c r="S35" t="n">
        <v>1590.3</v>
      </c>
      <c r="T35" t="n">
        <v>1771</v>
      </c>
      <c r="U35" t="n">
        <v>2308.9</v>
      </c>
      <c r="V35" t="n">
        <v>2538.3</v>
      </c>
      <c r="W35" t="n">
        <v>2614.5</v>
      </c>
      <c r="X35" t="n">
        <v>2646.1</v>
      </c>
      <c r="Y35" t="n">
        <v>2734.1</v>
      </c>
      <c r="Z35" t="n">
        <v>2715.4</v>
      </c>
      <c r="AA35" t="n">
        <v>2775.2</v>
      </c>
      <c r="AB35" t="n">
        <v>2830.2</v>
      </c>
      <c r="AC35" t="n">
        <v>2870.9</v>
      </c>
      <c r="AD35" t="n">
        <v>2958.4</v>
      </c>
      <c r="AE35" t="n">
        <v>2756.7</v>
      </c>
      <c r="AF35" t="n">
        <v>3102.5</v>
      </c>
    </row>
    <row r="36">
      <c r="A36" t="s">
        <v>122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36.3</v>
      </c>
      <c r="H36" t="n">
        <v>53.7</v>
      </c>
      <c r="I36" t="n">
        <v>70.7</v>
      </c>
      <c r="J36" t="n">
        <v>94.5</v>
      </c>
      <c r="K36" t="n">
        <v>98</v>
      </c>
      <c r="L36" t="n">
        <v>103.1</v>
      </c>
      <c r="M36" t="n">
        <v>105.8</v>
      </c>
      <c r="N36" t="n">
        <v>91.2</v>
      </c>
      <c r="O36" t="n">
        <v>87.3</v>
      </c>
      <c r="P36" t="n">
        <v>101.5</v>
      </c>
      <c r="Q36" t="n">
        <v>116</v>
      </c>
      <c r="R36" t="n">
        <v>134.9</v>
      </c>
      <c r="S36" t="n">
        <v>143.3</v>
      </c>
      <c r="T36" t="n">
        <v>302.9</v>
      </c>
      <c r="U36" t="n">
        <v>464.6</v>
      </c>
      <c r="V36" t="n">
        <v>540.9</v>
      </c>
      <c r="W36" t="n">
        <v>568.3</v>
      </c>
      <c r="X36" t="n">
        <v>573.1</v>
      </c>
      <c r="Y36" t="n">
        <v>545.5</v>
      </c>
      <c r="Z36" t="n">
        <v>441.3</v>
      </c>
      <c r="AA36" t="n">
        <v>438.4</v>
      </c>
      <c r="AB36" t="n">
        <v>444.7</v>
      </c>
      <c r="AC36" t="n">
        <v>438.6</v>
      </c>
      <c r="AD36" t="n">
        <v>434.4</v>
      </c>
      <c r="AE36" t="n">
        <v>435.6</v>
      </c>
      <c r="AF36" t="n">
        <v>492.7</v>
      </c>
    </row>
    <row r="37">
      <c r="A37" t="s">
        <v>122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42.6</v>
      </c>
      <c r="H37" t="n">
        <v>48.5</v>
      </c>
      <c r="I37" t="n">
        <v>52.4</v>
      </c>
      <c r="J37" t="n">
        <v>57.4</v>
      </c>
      <c r="K37" t="n">
        <v>162.7</v>
      </c>
      <c r="L37" t="n">
        <v>239.1</v>
      </c>
      <c r="M37" t="n">
        <v>252.5</v>
      </c>
      <c r="N37" t="n">
        <v>349.9</v>
      </c>
      <c r="O37" t="n">
        <v>384.1</v>
      </c>
      <c r="P37" t="n">
        <v>436.1</v>
      </c>
      <c r="Q37" t="n">
        <v>421</v>
      </c>
      <c r="R37" t="n">
        <v>421.2</v>
      </c>
      <c r="S37" t="n">
        <v>448.4</v>
      </c>
      <c r="T37" t="n">
        <v>523.5</v>
      </c>
      <c r="U37" t="n">
        <v>734.3</v>
      </c>
      <c r="V37" t="n">
        <v>871</v>
      </c>
      <c r="W37" t="n">
        <v>850.4</v>
      </c>
      <c r="X37" t="n">
        <v>781.8</v>
      </c>
      <c r="Y37" t="n">
        <v>784.3</v>
      </c>
      <c r="Z37" t="n">
        <v>799.2</v>
      </c>
      <c r="AA37" t="n">
        <v>808.7</v>
      </c>
      <c r="AB37" t="n">
        <v>770</v>
      </c>
      <c r="AC37" t="n">
        <v>723.6</v>
      </c>
      <c r="AD37" t="n">
        <v>691.5</v>
      </c>
      <c r="AE37" t="n">
        <v>681.9</v>
      </c>
      <c r="AF37" t="n">
        <v>836.5</v>
      </c>
    </row>
    <row r="38">
      <c r="A38" t="s">
        <v>122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59</v>
      </c>
      <c r="H38" t="n">
        <v>67.4</v>
      </c>
      <c r="I38" t="n">
        <v>98.3</v>
      </c>
      <c r="J38" t="n">
        <v>161.2</v>
      </c>
      <c r="K38" t="n">
        <v>182.9</v>
      </c>
      <c r="L38" t="n">
        <v>290.5</v>
      </c>
      <c r="M38" t="n">
        <v>408</v>
      </c>
      <c r="N38" t="n">
        <v>600.9</v>
      </c>
      <c r="O38" t="n">
        <v>661.9</v>
      </c>
      <c r="P38" t="n">
        <v>713.7</v>
      </c>
      <c r="Q38" t="n">
        <v>755.8</v>
      </c>
      <c r="R38" t="n">
        <v>879.8</v>
      </c>
      <c r="S38" t="n">
        <v>998.6</v>
      </c>
      <c r="T38" t="n">
        <v>944.6</v>
      </c>
      <c r="U38" t="n">
        <v>1110</v>
      </c>
      <c r="V38" t="n">
        <v>1126.4</v>
      </c>
      <c r="W38" t="n">
        <v>1195.8</v>
      </c>
      <c r="X38" t="n">
        <v>1291.2</v>
      </c>
      <c r="Y38" t="n">
        <v>1404.3</v>
      </c>
      <c r="Z38" t="n">
        <v>1474.9</v>
      </c>
      <c r="AA38" t="n">
        <v>1528.1</v>
      </c>
      <c r="AB38" t="n">
        <v>1615.5</v>
      </c>
      <c r="AC38" t="n">
        <v>1708.7</v>
      </c>
      <c r="AD38" t="n">
        <v>1832.5</v>
      </c>
      <c r="AE38" t="n">
        <v>1639.2</v>
      </c>
      <c r="AF38" t="n">
        <v>1773.3</v>
      </c>
    </row>
    <row r="39">
      <c r="A39" t="s">
        <v>122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963.3</v>
      </c>
      <c r="H39" t="n">
        <v>1140.4</v>
      </c>
      <c r="I39" t="n">
        <v>1307.1</v>
      </c>
      <c r="J39" t="n">
        <v>1343.8</v>
      </c>
      <c r="K39" t="n">
        <v>1304.4</v>
      </c>
      <c r="L39" t="n">
        <v>1306.1</v>
      </c>
      <c r="M39" t="n">
        <v>1326</v>
      </c>
      <c r="N39" t="n">
        <v>1245.3</v>
      </c>
      <c r="O39" t="n">
        <v>1302.4</v>
      </c>
      <c r="P39" t="n">
        <v>1345.4</v>
      </c>
      <c r="Q39" t="n">
        <v>1451.8</v>
      </c>
      <c r="R39" t="n">
        <v>1598.3</v>
      </c>
      <c r="S39" t="n">
        <v>1716.3</v>
      </c>
      <c r="T39" t="n">
        <v>1764.3</v>
      </c>
      <c r="U39" t="n">
        <v>1824.7</v>
      </c>
      <c r="V39" t="n">
        <v>1789.9</v>
      </c>
      <c r="W39" t="n">
        <v>1727.6</v>
      </c>
      <c r="X39" t="n">
        <v>1818.5</v>
      </c>
      <c r="Y39" t="n">
        <v>1880</v>
      </c>
      <c r="Z39" t="n">
        <v>1948.5</v>
      </c>
      <c r="AA39" t="n">
        <v>2072.3</v>
      </c>
      <c r="AB39" t="n">
        <v>2249.7</v>
      </c>
      <c r="AC39" t="n">
        <v>2301.8</v>
      </c>
      <c r="AD39" t="n">
        <v>2360.9</v>
      </c>
      <c r="AE39" t="n">
        <v>2392.7</v>
      </c>
      <c r="AF39" t="n">
        <v>2514.6</v>
      </c>
    </row>
    <row r="40">
      <c r="A40" t="s">
        <v>122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23.9</v>
      </c>
      <c r="H40" t="n">
        <v>21.6</v>
      </c>
      <c r="I40" t="n">
        <v>22.6</v>
      </c>
      <c r="J40" t="n">
        <v>23.4</v>
      </c>
      <c r="K40" t="n">
        <v>16.7</v>
      </c>
      <c r="L40" t="n">
        <v>10.7</v>
      </c>
      <c r="M40" t="n">
        <v>6.1</v>
      </c>
      <c r="N40" t="n">
        <v>7.8</v>
      </c>
      <c r="O40" t="n">
        <v>12.9</v>
      </c>
      <c r="P40" t="n">
        <v>17.5</v>
      </c>
      <c r="Q40" t="n">
        <v>22.3</v>
      </c>
      <c r="R40" t="n">
        <v>26</v>
      </c>
      <c r="S40" t="n">
        <v>32.4</v>
      </c>
      <c r="T40" t="n">
        <v>38.1</v>
      </c>
      <c r="U40" t="n">
        <v>35</v>
      </c>
      <c r="V40" t="n">
        <v>42.1</v>
      </c>
      <c r="W40" t="n">
        <v>35.5</v>
      </c>
      <c r="X40" t="n">
        <v>44.5</v>
      </c>
      <c r="Y40" t="n">
        <v>53.4</v>
      </c>
      <c r="Z40" t="n">
        <v>67.5</v>
      </c>
      <c r="AA40" t="n">
        <v>73.5</v>
      </c>
      <c r="AB40" t="n">
        <v>79.3</v>
      </c>
      <c r="AC40" t="n">
        <v>81</v>
      </c>
      <c r="AD40" t="n">
        <v>95.3</v>
      </c>
      <c r="AE40" t="n">
        <v>125.8</v>
      </c>
      <c r="AF40" t="n">
        <v>143.3</v>
      </c>
    </row>
    <row r="41">
      <c r="A41" t="s">
        <v>122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227.6</v>
      </c>
      <c r="H42" t="n">
        <v>258</v>
      </c>
      <c r="I42" t="n">
        <v>350.1</v>
      </c>
      <c r="J42" t="n">
        <v>443.4</v>
      </c>
      <c r="K42" t="n">
        <v>586.9</v>
      </c>
      <c r="L42" t="n">
        <v>698.1</v>
      </c>
      <c r="M42" t="n">
        <v>738</v>
      </c>
      <c r="N42" t="n">
        <v>790.3</v>
      </c>
      <c r="O42" t="n">
        <v>840.8</v>
      </c>
      <c r="P42" t="n">
        <v>960.5</v>
      </c>
      <c r="Q42" t="n">
        <v>1003.7</v>
      </c>
      <c r="R42" t="n">
        <v>1070.2</v>
      </c>
      <c r="S42" t="n">
        <v>1082.5</v>
      </c>
      <c r="T42" t="n">
        <v>1061.3</v>
      </c>
      <c r="U42" t="n">
        <v>1021</v>
      </c>
      <c r="V42" t="n">
        <v>1148.9</v>
      </c>
      <c r="W42" t="n">
        <v>1193.2</v>
      </c>
      <c r="X42" t="n">
        <v>1286.6</v>
      </c>
      <c r="Y42" t="n">
        <v>1376.3</v>
      </c>
      <c r="Z42" t="n">
        <v>1391.1</v>
      </c>
      <c r="AA42" t="n">
        <v>1408.5</v>
      </c>
      <c r="AB42" t="n">
        <v>1594.1</v>
      </c>
      <c r="AC42" t="n">
        <v>1910.5</v>
      </c>
      <c r="AD42" t="n">
        <v>2222.2</v>
      </c>
      <c r="AE42" t="n">
        <v>2236.1</v>
      </c>
      <c r="AF42" t="n">
        <v>2571.2</v>
      </c>
    </row>
    <row r="43">
      <c r="A43" t="s">
        <v>122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376.5</v>
      </c>
      <c r="H43" t="n">
        <v>424</v>
      </c>
      <c r="I43" t="n">
        <v>568</v>
      </c>
      <c r="J43" t="n">
        <v>679.4</v>
      </c>
      <c r="K43" t="n">
        <v>893.4</v>
      </c>
      <c r="L43" t="n">
        <v>1077.5</v>
      </c>
      <c r="M43" t="n">
        <v>1166</v>
      </c>
      <c r="N43" t="n">
        <v>1294</v>
      </c>
      <c r="O43" t="n">
        <v>1303.3</v>
      </c>
      <c r="P43" t="n">
        <v>1398.1</v>
      </c>
      <c r="Q43" t="n">
        <v>1455.8</v>
      </c>
      <c r="R43" t="n">
        <v>1539.1</v>
      </c>
      <c r="S43" t="n">
        <v>1557.7</v>
      </c>
      <c r="T43" t="n">
        <v>1646.2</v>
      </c>
      <c r="U43" t="n">
        <v>1722.3</v>
      </c>
      <c r="V43" t="n">
        <v>1986.1</v>
      </c>
      <c r="W43" t="n">
        <v>2068.1</v>
      </c>
      <c r="X43" t="n">
        <v>2227.4</v>
      </c>
      <c r="Y43" t="n">
        <v>2385.8</v>
      </c>
      <c r="Z43" t="n">
        <v>2317.6</v>
      </c>
      <c r="AA43" t="n">
        <v>2356.3</v>
      </c>
      <c r="AB43" t="n">
        <v>2611.4</v>
      </c>
      <c r="AC43" t="n">
        <v>2997.4</v>
      </c>
      <c r="AD43" t="n">
        <v>3368.1</v>
      </c>
      <c r="AE43" t="n">
        <v>3443</v>
      </c>
      <c r="AF43" t="n">
        <v>3805.3</v>
      </c>
    </row>
    <row r="44">
      <c r="A44" t="s">
        <v>122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3165</v>
      </c>
      <c r="H44" t="n">
        <v>3637.7</v>
      </c>
      <c r="I44" t="n">
        <v>4386.8</v>
      </c>
      <c r="J44" t="n">
        <v>4907.8</v>
      </c>
      <c r="K44" t="n">
        <v>5273.8</v>
      </c>
      <c r="L44" t="n">
        <v>5718</v>
      </c>
      <c r="M44" t="n">
        <v>5988.8</v>
      </c>
      <c r="N44" t="n">
        <v>6346.6</v>
      </c>
      <c r="O44" t="n">
        <v>6638</v>
      </c>
      <c r="P44" t="n">
        <v>7065.6</v>
      </c>
      <c r="Q44" t="n">
        <v>7444.6</v>
      </c>
      <c r="R44" t="n">
        <v>7935.7</v>
      </c>
      <c r="S44" t="n">
        <v>8401.1</v>
      </c>
      <c r="T44" t="n">
        <v>9138</v>
      </c>
      <c r="U44" t="n">
        <v>10126.4</v>
      </c>
      <c r="V44" t="n">
        <v>10976.6</v>
      </c>
      <c r="W44" t="n">
        <v>11476.8</v>
      </c>
      <c r="X44" t="n">
        <v>12007.8</v>
      </c>
      <c r="Y44" t="n">
        <v>12306.6</v>
      </c>
      <c r="Z44" t="n">
        <v>12284.9</v>
      </c>
      <c r="AA44" t="n">
        <v>12644.4</v>
      </c>
      <c r="AB44" t="n">
        <v>13370.6</v>
      </c>
      <c r="AC44" t="n">
        <v>14315.2</v>
      </c>
      <c r="AD44" t="n">
        <v>15353.4</v>
      </c>
      <c r="AE44" t="n">
        <v>15555.9</v>
      </c>
      <c r="AF44" t="n">
        <v>16924.5</v>
      </c>
    </row>
    <row r="45">
      <c r="A45" t="s">
        <v>122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3153.3</v>
      </c>
      <c r="H45" t="n">
        <v>3626.2</v>
      </c>
      <c r="I45" t="n">
        <v>4374.5</v>
      </c>
      <c r="J45" t="n">
        <v>4894.5</v>
      </c>
      <c r="K45" t="n">
        <v>5264.2</v>
      </c>
      <c r="L45" t="n">
        <v>5712.1</v>
      </c>
      <c r="M45" t="n">
        <v>5985.8</v>
      </c>
      <c r="N45" t="n">
        <v>6345.4</v>
      </c>
      <c r="O45" t="n">
        <v>6637.5</v>
      </c>
      <c r="P45" t="n">
        <v>7065.3</v>
      </c>
      <c r="Q45" t="n">
        <v>7444.4</v>
      </c>
      <c r="R45" t="n">
        <v>7934.8</v>
      </c>
      <c r="S45" t="n">
        <v>8399.2</v>
      </c>
      <c r="T45" t="n">
        <v>9129</v>
      </c>
      <c r="U45" t="n">
        <v>10115.5</v>
      </c>
      <c r="V45" t="n">
        <v>10964.8</v>
      </c>
      <c r="W45" t="n">
        <v>11469.1</v>
      </c>
      <c r="X45" t="n">
        <v>12002.7</v>
      </c>
      <c r="Y45" t="n">
        <v>12303.3</v>
      </c>
      <c r="Z45" t="n">
        <v>12280.1</v>
      </c>
      <c r="AA45" t="n">
        <v>12640.2</v>
      </c>
      <c r="AB45" t="n">
        <v>13364.5</v>
      </c>
      <c r="AC45" t="n">
        <v>14306.5</v>
      </c>
      <c r="AD45" t="n">
        <v>15344</v>
      </c>
      <c r="AE45" t="n">
        <v>15542</v>
      </c>
      <c r="AF45" t="n">
        <v>16908.3</v>
      </c>
    </row>
    <row r="46">
      <c r="A46" t="s">
        <v>122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148.9</v>
      </c>
      <c r="H46" t="n">
        <v>166</v>
      </c>
      <c r="I46" t="n">
        <v>217.9</v>
      </c>
      <c r="J46" t="n">
        <v>236</v>
      </c>
      <c r="K46" t="n">
        <v>306.5</v>
      </c>
      <c r="L46" t="n">
        <v>379.4</v>
      </c>
      <c r="M46" t="n">
        <v>428</v>
      </c>
      <c r="N46" t="n">
        <v>503.7</v>
      </c>
      <c r="O46" t="n">
        <v>462.5</v>
      </c>
      <c r="P46" t="n">
        <v>437.6</v>
      </c>
      <c r="Q46" t="n">
        <v>452.1</v>
      </c>
      <c r="R46" t="n">
        <v>468.9</v>
      </c>
      <c r="S46" t="n">
        <v>475.2</v>
      </c>
      <c r="T46" t="n">
        <v>584.9</v>
      </c>
      <c r="U46" t="n">
        <v>701.3</v>
      </c>
      <c r="V46" t="n">
        <v>837.2</v>
      </c>
      <c r="W46" t="n">
        <v>874.9</v>
      </c>
      <c r="X46" t="n">
        <v>940.8</v>
      </c>
      <c r="Y46" t="n">
        <v>1009.5</v>
      </c>
      <c r="Z46" t="n">
        <v>926.5</v>
      </c>
      <c r="AA46" t="n">
        <v>947.8</v>
      </c>
      <c r="AB46" t="n">
        <v>1017.3</v>
      </c>
      <c r="AC46" t="n">
        <v>1086.9</v>
      </c>
      <c r="AD46" t="n">
        <v>1145.9</v>
      </c>
      <c r="AE46" t="n">
        <v>1206.9</v>
      </c>
      <c r="AF46" t="n">
        <v>1234.1</v>
      </c>
    </row>
    <row r="47">
      <c r="A47" t="s">
        <v>122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256.2</v>
      </c>
      <c r="H47" t="n">
        <v>280.9</v>
      </c>
      <c r="I47" t="n">
        <v>304.5</v>
      </c>
      <c r="J47" t="n">
        <v>333.5</v>
      </c>
      <c r="K47" t="n">
        <v>353.8</v>
      </c>
      <c r="L47" t="n">
        <v>382.3</v>
      </c>
      <c r="M47" t="n">
        <v>419.1</v>
      </c>
      <c r="N47" t="n">
        <v>462</v>
      </c>
      <c r="O47" t="n">
        <v>493.8</v>
      </c>
      <c r="P47" t="n">
        <v>532.5</v>
      </c>
      <c r="Q47" t="n">
        <v>580.2</v>
      </c>
      <c r="R47" t="n">
        <v>628</v>
      </c>
      <c r="S47" t="n">
        <v>685.6</v>
      </c>
      <c r="T47" t="n">
        <v>731</v>
      </c>
      <c r="U47" t="n">
        <v>779.6</v>
      </c>
      <c r="V47" t="n">
        <v>817.5</v>
      </c>
      <c r="W47" t="n">
        <v>867.5</v>
      </c>
      <c r="X47" t="n">
        <v>901.3</v>
      </c>
      <c r="Y47" t="n">
        <v>925.6</v>
      </c>
      <c r="Z47" t="n">
        <v>970.2</v>
      </c>
      <c r="AA47" t="n">
        <v>1014.4</v>
      </c>
      <c r="AB47" t="n">
        <v>1038.6</v>
      </c>
      <c r="AC47" t="n">
        <v>1059.1</v>
      </c>
      <c r="AD47" t="n">
        <v>1097.6</v>
      </c>
      <c r="AE47" t="n">
        <v>1150.4</v>
      </c>
      <c r="AF47" t="n">
        <v>1209.9</v>
      </c>
    </row>
    <row r="48">
      <c r="A48" t="s">
        <v>122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453.7</v>
      </c>
      <c r="H48" t="n">
        <v>501.7</v>
      </c>
      <c r="I48" t="n">
        <v>573.8</v>
      </c>
      <c r="J48" t="n">
        <v>632.3</v>
      </c>
      <c r="K48" t="n">
        <v>688.6</v>
      </c>
      <c r="L48" t="n">
        <v>796.9</v>
      </c>
      <c r="M48" t="n">
        <v>910.1</v>
      </c>
      <c r="N48" t="n">
        <v>1042.8</v>
      </c>
      <c r="O48" t="n">
        <v>1050.1</v>
      </c>
      <c r="P48" t="n">
        <v>1062.3</v>
      </c>
      <c r="Q48" t="n">
        <v>1104.9</v>
      </c>
      <c r="R48" t="n">
        <v>1178.8</v>
      </c>
      <c r="S48" t="n">
        <v>1274.3</v>
      </c>
      <c r="T48" t="n">
        <v>1394.6</v>
      </c>
      <c r="U48" t="n">
        <v>1504</v>
      </c>
      <c r="V48" t="n">
        <v>1640.4</v>
      </c>
      <c r="W48" t="n">
        <v>1780.1</v>
      </c>
      <c r="X48" t="n">
        <v>1835.3</v>
      </c>
      <c r="Y48" t="n">
        <v>1812.2</v>
      </c>
      <c r="Z48" t="n">
        <v>1797.8</v>
      </c>
      <c r="AA48" t="n">
        <v>1831.3</v>
      </c>
      <c r="AB48" t="n">
        <v>1880.3</v>
      </c>
      <c r="AC48" t="n">
        <v>1959.5</v>
      </c>
      <c r="AD48" t="n">
        <v>2076.2</v>
      </c>
      <c r="AE48" t="n">
        <v>2137.7</v>
      </c>
      <c r="AF48" t="n">
        <v>2351.9</v>
      </c>
    </row>
    <row r="49">
      <c r="A49" t="s">
        <v>122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58.1</v>
      </c>
      <c r="H49" t="n">
        <v>67.2</v>
      </c>
      <c r="I49" t="n">
        <v>83.8</v>
      </c>
      <c r="J49" t="n">
        <v>91.1</v>
      </c>
      <c r="K49" t="n">
        <v>96.9</v>
      </c>
      <c r="L49" t="n">
        <v>107.9</v>
      </c>
      <c r="M49" t="n">
        <v>126</v>
      </c>
      <c r="N49" t="n">
        <v>168.3</v>
      </c>
      <c r="O49" t="n">
        <v>186.8</v>
      </c>
      <c r="P49" t="n">
        <v>212</v>
      </c>
      <c r="Q49" t="n">
        <v>228.8</v>
      </c>
      <c r="R49" t="n">
        <v>245.2</v>
      </c>
      <c r="S49" t="n">
        <v>260</v>
      </c>
      <c r="T49" t="n">
        <v>286.9</v>
      </c>
      <c r="U49" t="n">
        <v>315.4</v>
      </c>
      <c r="V49" t="n">
        <v>359.7</v>
      </c>
      <c r="W49" t="n">
        <v>417.5</v>
      </c>
      <c r="X49" t="n">
        <v>445</v>
      </c>
      <c r="Y49" t="n">
        <v>426.6</v>
      </c>
      <c r="Z49" t="n">
        <v>398.7</v>
      </c>
      <c r="AA49" t="n">
        <v>408.7</v>
      </c>
      <c r="AB49" t="n">
        <v>423.2</v>
      </c>
      <c r="AC49" t="n">
        <v>443.4</v>
      </c>
      <c r="AD49" t="n">
        <v>472.3</v>
      </c>
      <c r="AE49" t="n">
        <v>499.3</v>
      </c>
      <c r="AF49" t="n">
        <v>534.6</v>
      </c>
    </row>
    <row r="50">
      <c r="A50" t="s">
        <v>122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139.4</v>
      </c>
      <c r="H50" t="n">
        <v>153.6</v>
      </c>
      <c r="I50" t="n">
        <v>185.4</v>
      </c>
      <c r="J50" t="n">
        <v>207.7</v>
      </c>
      <c r="K50" t="n">
        <v>237.9</v>
      </c>
      <c r="L50" t="n">
        <v>306.7</v>
      </c>
      <c r="M50" t="n">
        <v>365</v>
      </c>
      <c r="N50" t="n">
        <v>412.5</v>
      </c>
      <c r="O50" t="n">
        <v>369.5</v>
      </c>
      <c r="P50" t="n">
        <v>317.8</v>
      </c>
      <c r="Q50" t="n">
        <v>295.9</v>
      </c>
      <c r="R50" t="n">
        <v>305.6</v>
      </c>
      <c r="S50" t="n">
        <v>328.7</v>
      </c>
      <c r="T50" t="n">
        <v>376.7</v>
      </c>
      <c r="U50" t="n">
        <v>409.1</v>
      </c>
      <c r="V50" t="n">
        <v>463.1</v>
      </c>
      <c r="W50" t="n">
        <v>495.1</v>
      </c>
      <c r="X50" t="n">
        <v>488.8</v>
      </c>
      <c r="Y50" t="n">
        <v>460</v>
      </c>
      <c r="Z50" t="n">
        <v>428.9</v>
      </c>
      <c r="AA50" t="n">
        <v>408.2</v>
      </c>
      <c r="AB50" t="n">
        <v>418.5</v>
      </c>
      <c r="AC50" t="n">
        <v>456.9</v>
      </c>
      <c r="AD50" t="n">
        <v>506.3</v>
      </c>
      <c r="AE50" t="n">
        <v>488</v>
      </c>
      <c r="AF50" t="n">
        <v>607.4</v>
      </c>
    </row>
    <row r="51">
      <c r="A51" t="s">
        <v>122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100.8</v>
      </c>
      <c r="H51" t="n">
        <v>107.4</v>
      </c>
      <c r="I51" t="n">
        <v>126.2</v>
      </c>
      <c r="J51" t="n">
        <v>130.9</v>
      </c>
      <c r="K51" t="n">
        <v>132.2</v>
      </c>
      <c r="L51" t="n">
        <v>153.4</v>
      </c>
      <c r="M51" t="n">
        <v>162.1</v>
      </c>
      <c r="N51" t="n">
        <v>185.1</v>
      </c>
      <c r="O51" t="n">
        <v>184.6</v>
      </c>
      <c r="P51" t="n">
        <v>174.5</v>
      </c>
      <c r="Q51" t="n">
        <v>178.1</v>
      </c>
      <c r="R51" t="n">
        <v>200.7</v>
      </c>
      <c r="S51" t="n">
        <v>224.2</v>
      </c>
      <c r="T51" t="n">
        <v>284.9</v>
      </c>
      <c r="U51" t="n">
        <v>349.2</v>
      </c>
      <c r="V51" t="n">
        <v>407.2</v>
      </c>
      <c r="W51" t="n">
        <v>440.2</v>
      </c>
      <c r="X51" t="n">
        <v>429</v>
      </c>
      <c r="Y51" t="n">
        <v>388.9</v>
      </c>
      <c r="Z51" t="n">
        <v>350</v>
      </c>
      <c r="AA51" t="n">
        <v>328.6</v>
      </c>
      <c r="AB51" t="n">
        <v>332</v>
      </c>
      <c r="AC51" t="n">
        <v>362.5</v>
      </c>
      <c r="AD51" t="n">
        <v>398.8</v>
      </c>
      <c r="AE51" t="n">
        <v>364.2</v>
      </c>
      <c r="AF51" t="n">
        <v>465.8</v>
      </c>
    </row>
    <row r="52">
      <c r="A52" t="s">
        <v>122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38.6</v>
      </c>
      <c r="H52" t="n">
        <v>46.2</v>
      </c>
      <c r="I52" t="n">
        <v>59.2</v>
      </c>
      <c r="J52" t="n">
        <v>76.8</v>
      </c>
      <c r="K52" t="n">
        <v>105.7</v>
      </c>
      <c r="L52" t="n">
        <v>153.3</v>
      </c>
      <c r="M52" t="n">
        <v>202.9</v>
      </c>
      <c r="N52" t="n">
        <v>227.4</v>
      </c>
      <c r="O52" t="n">
        <v>184.9</v>
      </c>
      <c r="P52" t="n">
        <v>143.3</v>
      </c>
      <c r="Q52" t="n">
        <v>117.8</v>
      </c>
      <c r="R52" t="n">
        <v>104.9</v>
      </c>
      <c r="S52" t="n">
        <v>104.5</v>
      </c>
      <c r="T52" t="n">
        <v>91.8</v>
      </c>
      <c r="U52" t="n">
        <v>59.9</v>
      </c>
      <c r="V52" t="n">
        <v>55.9</v>
      </c>
      <c r="W52" t="n">
        <v>54.9</v>
      </c>
      <c r="X52" t="n">
        <v>59.8</v>
      </c>
      <c r="Y52" t="n">
        <v>71.1</v>
      </c>
      <c r="Z52" t="n">
        <v>78.9</v>
      </c>
      <c r="AA52" t="n">
        <v>79.6</v>
      </c>
      <c r="AB52" t="n">
        <v>86.5</v>
      </c>
      <c r="AC52" t="n">
        <v>94.4</v>
      </c>
      <c r="AD52" t="n">
        <v>107.5</v>
      </c>
      <c r="AE52" t="n">
        <v>123.8</v>
      </c>
      <c r="AF52" t="n">
        <v>141.6</v>
      </c>
    </row>
    <row r="53">
      <c r="A53" t="s">
        <v>122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53.3</v>
      </c>
      <c r="H53" t="n">
        <v>56.3</v>
      </c>
      <c r="I53" t="n">
        <v>49.1</v>
      </c>
      <c r="J53" t="n">
        <v>60.9</v>
      </c>
      <c r="K53" t="n">
        <v>56.4</v>
      </c>
      <c r="L53" t="n">
        <v>52.4</v>
      </c>
      <c r="M53" t="n">
        <v>45.5</v>
      </c>
      <c r="N53" t="n">
        <v>43.8</v>
      </c>
      <c r="O53" t="n">
        <v>46.3</v>
      </c>
      <c r="P53" t="n">
        <v>47.2</v>
      </c>
      <c r="Q53" t="n">
        <v>53.9</v>
      </c>
      <c r="R53" t="n">
        <v>65.2</v>
      </c>
      <c r="S53" t="n">
        <v>70.9</v>
      </c>
      <c r="T53" t="n">
        <v>59.9</v>
      </c>
      <c r="U53" t="n">
        <v>54</v>
      </c>
      <c r="V53" t="n">
        <v>55.8</v>
      </c>
      <c r="W53" t="n">
        <v>66.9</v>
      </c>
      <c r="X53" t="n">
        <v>87.1</v>
      </c>
      <c r="Y53" t="n">
        <v>101.5</v>
      </c>
      <c r="Z53" t="n">
        <v>95.7</v>
      </c>
      <c r="AA53" t="n">
        <v>98.3</v>
      </c>
      <c r="AB53" t="n">
        <v>102.1</v>
      </c>
      <c r="AC53" t="n">
        <v>104.3</v>
      </c>
      <c r="AD53" t="n">
        <v>105.8</v>
      </c>
      <c r="AE53" t="n">
        <v>114.7</v>
      </c>
      <c r="AF53" t="n">
        <v>125</v>
      </c>
    </row>
    <row r="54">
      <c r="A54" t="s">
        <v>122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86.4</v>
      </c>
      <c r="H54" t="n">
        <v>101.3</v>
      </c>
      <c r="I54" t="n">
        <v>109.2</v>
      </c>
      <c r="J54" t="n">
        <v>131.5</v>
      </c>
      <c r="K54" t="n">
        <v>130.1</v>
      </c>
      <c r="L54" t="n">
        <v>148.2</v>
      </c>
      <c r="M54" t="n">
        <v>152.2</v>
      </c>
      <c r="N54" t="n">
        <v>199.1</v>
      </c>
      <c r="O54" t="n">
        <v>199.4</v>
      </c>
      <c r="P54" t="n">
        <v>205.4</v>
      </c>
      <c r="Q54" t="n">
        <v>219.1</v>
      </c>
      <c r="R54" t="n">
        <v>237.4</v>
      </c>
      <c r="S54" t="n">
        <v>252</v>
      </c>
      <c r="T54" t="n">
        <v>240.4</v>
      </c>
      <c r="U54" t="n">
        <v>233.5</v>
      </c>
      <c r="V54" t="n">
        <v>237.8</v>
      </c>
      <c r="W54" t="n">
        <v>258.1</v>
      </c>
      <c r="X54" t="n">
        <v>291.4</v>
      </c>
      <c r="Y54" t="n">
        <v>320.2</v>
      </c>
      <c r="Z54" t="n">
        <v>285.5</v>
      </c>
      <c r="AA54" t="n">
        <v>280.4</v>
      </c>
      <c r="AB54" t="n">
        <v>269</v>
      </c>
      <c r="AC54" t="n">
        <v>265.3</v>
      </c>
      <c r="AD54" t="n">
        <v>270</v>
      </c>
      <c r="AE54" t="n">
        <v>286.4</v>
      </c>
      <c r="AF54" t="n">
        <v>302.6</v>
      </c>
    </row>
    <row r="55">
      <c r="A55" t="s">
        <v>122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33.1</v>
      </c>
      <c r="H55" t="n">
        <v>45</v>
      </c>
      <c r="I55" t="n">
        <v>60.1</v>
      </c>
      <c r="J55" t="n">
        <v>70.6</v>
      </c>
      <c r="K55" t="n">
        <v>73.7</v>
      </c>
      <c r="L55" t="n">
        <v>95.8</v>
      </c>
      <c r="M55" t="n">
        <v>106.7</v>
      </c>
      <c r="N55" t="n">
        <v>155.3</v>
      </c>
      <c r="O55" t="n">
        <v>153.1</v>
      </c>
      <c r="P55" t="n">
        <v>158.2</v>
      </c>
      <c r="Q55" t="n">
        <v>165.2</v>
      </c>
      <c r="R55" t="n">
        <v>172.2</v>
      </c>
      <c r="S55" t="n">
        <v>181.1</v>
      </c>
      <c r="T55" t="n">
        <v>180.5</v>
      </c>
      <c r="U55" t="n">
        <v>179.5</v>
      </c>
      <c r="V55" t="n">
        <v>182</v>
      </c>
      <c r="W55" t="n">
        <v>191.2</v>
      </c>
      <c r="X55" t="n">
        <v>204.3</v>
      </c>
      <c r="Y55" t="n">
        <v>218.7</v>
      </c>
      <c r="Z55" t="n">
        <v>189.8</v>
      </c>
      <c r="AA55" t="n">
        <v>182.1</v>
      </c>
      <c r="AB55" t="n">
        <v>166.9</v>
      </c>
      <c r="AC55" t="n">
        <v>161</v>
      </c>
      <c r="AD55" t="n">
        <v>164.2</v>
      </c>
      <c r="AE55" t="n">
        <v>171.7</v>
      </c>
      <c r="AF55" t="n">
        <v>177.6</v>
      </c>
    </row>
    <row r="56">
      <c r="A56" t="s">
        <v>122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3642.6</v>
      </c>
      <c r="H57" t="n">
        <v>4161</v>
      </c>
      <c r="I57" t="n">
        <v>4983.1</v>
      </c>
      <c r="J57" t="n">
        <v>5563.5</v>
      </c>
      <c r="K57" t="n">
        <v>5979.1</v>
      </c>
      <c r="L57" t="n">
        <v>6525.6</v>
      </c>
      <c r="M57" t="n">
        <v>6905</v>
      </c>
      <c r="N57" t="n">
        <v>7397.2</v>
      </c>
      <c r="O57" t="n">
        <v>7701</v>
      </c>
      <c r="P57" t="n">
        <v>8145.4</v>
      </c>
      <c r="Q57" t="n">
        <v>8571.8</v>
      </c>
      <c r="R57" t="n">
        <v>9140.5</v>
      </c>
      <c r="S57" t="n">
        <v>9707.8</v>
      </c>
      <c r="T57" t="n">
        <v>10570.7</v>
      </c>
      <c r="U57" t="n">
        <v>11665.5</v>
      </c>
      <c r="V57" t="n">
        <v>12659</v>
      </c>
      <c r="W57" t="n">
        <v>13292.4</v>
      </c>
      <c r="X57" t="n">
        <v>13887.4</v>
      </c>
      <c r="Y57" t="n">
        <v>14172.2</v>
      </c>
      <c r="Z57" t="n">
        <v>14150.2</v>
      </c>
      <c r="AA57" t="n">
        <v>14549.2</v>
      </c>
      <c r="AB57" t="n">
        <v>15330.2</v>
      </c>
      <c r="AC57" t="n">
        <v>16355.6</v>
      </c>
      <c r="AD57" t="n">
        <v>17524.9</v>
      </c>
      <c r="AE57" t="n">
        <v>17819.4</v>
      </c>
      <c r="AF57" t="n">
        <v>19419.7</v>
      </c>
    </row>
    <row r="58">
      <c r="A58" t="s">
        <v>122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3642.6</v>
      </c>
      <c r="H58" t="n">
        <v>4161</v>
      </c>
      <c r="I58" t="n">
        <v>4983.1</v>
      </c>
      <c r="J58" t="n">
        <v>5563.5</v>
      </c>
      <c r="K58" t="n">
        <v>5979.1</v>
      </c>
      <c r="L58" t="n">
        <v>6525.6</v>
      </c>
      <c r="M58" t="n">
        <v>6905</v>
      </c>
      <c r="N58" t="n">
        <v>7397.2</v>
      </c>
      <c r="O58" t="n">
        <v>7701</v>
      </c>
      <c r="P58" t="n">
        <v>8145.4</v>
      </c>
      <c r="Q58" t="n">
        <v>8571.8</v>
      </c>
      <c r="R58" t="n">
        <v>9140.5</v>
      </c>
      <c r="S58" t="n">
        <v>9707.8</v>
      </c>
      <c r="T58" t="n">
        <v>10570.7</v>
      </c>
      <c r="U58" t="n">
        <v>11665.5</v>
      </c>
      <c r="V58" t="n">
        <v>12659</v>
      </c>
      <c r="W58" t="n">
        <v>13292.4</v>
      </c>
      <c r="X58" t="n">
        <v>13887.4</v>
      </c>
      <c r="Y58" t="n">
        <v>14172.2</v>
      </c>
      <c r="Z58" t="n">
        <v>14150.2</v>
      </c>
      <c r="AA58" t="n">
        <v>14549.2</v>
      </c>
      <c r="AB58" t="n">
        <v>15330.2</v>
      </c>
      <c r="AC58" t="n">
        <v>16355.6</v>
      </c>
      <c r="AD58" t="n">
        <v>17524.9</v>
      </c>
      <c r="AE58" t="n">
        <v>17819.4</v>
      </c>
      <c r="AF58" t="n">
        <v>19419.7</v>
      </c>
    </row>
    <row r="59">
      <c r="A59" t="s">
        <v>122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108.8</v>
      </c>
      <c r="H2" t="n">
        <v>112.9</v>
      </c>
      <c r="I2" t="n">
        <v>108</v>
      </c>
      <c r="J2" t="n">
        <v>124.3</v>
      </c>
      <c r="K2" t="n">
        <v>139.1</v>
      </c>
      <c r="L2" t="n">
        <v>144.8</v>
      </c>
      <c r="M2" t="n">
        <v>155.4</v>
      </c>
      <c r="N2" t="n">
        <v>137.8</v>
      </c>
      <c r="O2" t="n">
        <v>131.9</v>
      </c>
      <c r="P2" t="n">
        <v>102.5</v>
      </c>
      <c r="Q2" t="n">
        <v>89.1</v>
      </c>
      <c r="R2" t="n">
        <v>95.1</v>
      </c>
      <c r="S2" t="n">
        <v>110</v>
      </c>
      <c r="T2" t="n">
        <v>301</v>
      </c>
      <c r="U2" t="n">
        <v>445.8</v>
      </c>
      <c r="V2" t="n">
        <v>559.8</v>
      </c>
      <c r="W2" t="n">
        <v>615.4</v>
      </c>
      <c r="X2" t="n">
        <v>628.8</v>
      </c>
      <c r="Y2" t="n">
        <v>626.7</v>
      </c>
      <c r="Z2" t="n">
        <v>1075.4</v>
      </c>
      <c r="AA2" t="n">
        <v>963.1</v>
      </c>
      <c r="AB2" t="n">
        <v>838.6</v>
      </c>
      <c r="AC2" t="n">
        <v>739.9</v>
      </c>
      <c r="AD2" t="n">
        <v>683.5</v>
      </c>
      <c r="AE2" t="n">
        <v>691.1</v>
      </c>
      <c r="AF2" t="n">
        <v>713.4</v>
      </c>
    </row>
    <row r="3">
      <c r="A3" t="s">
        <v>124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79.4</v>
      </c>
      <c r="H3" t="n">
        <v>80.6</v>
      </c>
      <c r="I3" t="n">
        <v>77.5</v>
      </c>
      <c r="J3" t="n">
        <v>77.8</v>
      </c>
      <c r="K3" t="n">
        <v>72.4</v>
      </c>
      <c r="L3" t="n">
        <v>68.9</v>
      </c>
      <c r="M3" t="n">
        <v>66.2</v>
      </c>
      <c r="N3" t="n">
        <v>59.4</v>
      </c>
      <c r="O3" t="n">
        <v>60.4</v>
      </c>
      <c r="P3" t="n">
        <v>65.3</v>
      </c>
      <c r="Q3" t="n">
        <v>67.7</v>
      </c>
      <c r="R3" t="n">
        <v>83.3</v>
      </c>
      <c r="S3" t="n">
        <v>98</v>
      </c>
      <c r="T3" t="n">
        <v>87</v>
      </c>
      <c r="U3" t="n">
        <v>77.8</v>
      </c>
      <c r="V3" t="n">
        <v>64.8</v>
      </c>
      <c r="W3" t="n">
        <v>52.7</v>
      </c>
      <c r="X3" t="n">
        <v>42</v>
      </c>
      <c r="Y3" t="n">
        <v>33.3</v>
      </c>
      <c r="Z3" t="n">
        <v>23</v>
      </c>
      <c r="AA3" t="n">
        <v>26.9</v>
      </c>
      <c r="AB3" t="n">
        <v>33.1</v>
      </c>
      <c r="AC3" t="n">
        <v>34.1</v>
      </c>
      <c r="AD3" t="n">
        <v>40.9</v>
      </c>
      <c r="AE3" t="n">
        <v>46.5</v>
      </c>
      <c r="AF3" t="n">
        <v>44.1</v>
      </c>
    </row>
    <row r="4">
      <c r="A4" t="s">
        <v>124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1360.8</v>
      </c>
      <c r="H4" t="n">
        <v>1353.6</v>
      </c>
      <c r="I4" t="n">
        <v>1381.8</v>
      </c>
      <c r="J4" t="n">
        <v>1446.1</v>
      </c>
      <c r="K4" t="n">
        <v>1608.2</v>
      </c>
      <c r="L4" t="n">
        <v>1706.2</v>
      </c>
      <c r="M4" t="n">
        <v>1695.6</v>
      </c>
      <c r="N4" t="n">
        <v>1689.1</v>
      </c>
      <c r="O4" t="n">
        <v>1707.2</v>
      </c>
      <c r="P4" t="n">
        <v>1664.9</v>
      </c>
      <c r="Q4" t="n">
        <v>1564.6</v>
      </c>
      <c r="R4" t="n">
        <v>1614.8</v>
      </c>
      <c r="S4" t="n">
        <v>1617.8</v>
      </c>
      <c r="T4" t="n">
        <v>1436.8</v>
      </c>
      <c r="U4" t="n">
        <v>1280.3</v>
      </c>
      <c r="V4" t="n">
        <v>1147.1</v>
      </c>
      <c r="W4" t="n">
        <v>1064.1</v>
      </c>
      <c r="X4" t="n">
        <v>968.6</v>
      </c>
      <c r="Y4" t="n">
        <v>906.5</v>
      </c>
      <c r="Z4" t="n">
        <v>802.8</v>
      </c>
      <c r="AA4" t="n">
        <v>875.1</v>
      </c>
      <c r="AB4" t="n">
        <v>958.1</v>
      </c>
      <c r="AC4" t="n">
        <v>1023.5</v>
      </c>
      <c r="AD4" t="n">
        <v>1105.7</v>
      </c>
      <c r="AE4" t="n">
        <v>1055.2</v>
      </c>
      <c r="AF4" t="n">
        <v>1003</v>
      </c>
    </row>
    <row r="5">
      <c r="A5" t="s">
        <v>124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255.1</v>
      </c>
      <c r="H5" t="n">
        <v>269</v>
      </c>
      <c r="I5" t="n">
        <v>285.9</v>
      </c>
      <c r="J5" t="n">
        <v>296.2</v>
      </c>
      <c r="K5" t="n">
        <v>274.5</v>
      </c>
      <c r="L5" t="n">
        <v>255.3</v>
      </c>
      <c r="M5" t="n">
        <v>227.3</v>
      </c>
      <c r="N5" t="n">
        <v>206.5</v>
      </c>
      <c r="O5" t="n">
        <v>196.2</v>
      </c>
      <c r="P5" t="n">
        <v>187.8</v>
      </c>
      <c r="Q5" t="n">
        <v>183.9</v>
      </c>
      <c r="R5" t="n">
        <v>194.8</v>
      </c>
      <c r="S5" t="n">
        <v>197</v>
      </c>
      <c r="T5" t="n">
        <v>184.2</v>
      </c>
      <c r="U5" t="n">
        <v>177.7</v>
      </c>
      <c r="V5" t="n">
        <v>171.2</v>
      </c>
      <c r="W5" t="n">
        <v>171.6</v>
      </c>
      <c r="X5" t="n">
        <v>177</v>
      </c>
      <c r="Y5" t="n">
        <v>183.7</v>
      </c>
      <c r="Z5" t="n">
        <v>165.9</v>
      </c>
      <c r="AA5" t="n">
        <v>174.7</v>
      </c>
      <c r="AB5" t="n">
        <v>179.5</v>
      </c>
      <c r="AC5" t="n">
        <v>181.7</v>
      </c>
      <c r="AD5" t="n">
        <v>193.8</v>
      </c>
      <c r="AE5" t="n">
        <v>140.9</v>
      </c>
      <c r="AF5" t="n">
        <v>137.8</v>
      </c>
    </row>
    <row r="6">
      <c r="A6" t="s">
        <v>124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51</v>
      </c>
      <c r="H6" t="n">
        <v>55.2</v>
      </c>
      <c r="I6" t="n">
        <v>61.2</v>
      </c>
      <c r="J6" t="n">
        <v>63.6</v>
      </c>
      <c r="K6" t="n">
        <v>60.4</v>
      </c>
      <c r="L6" t="n">
        <v>48.4</v>
      </c>
      <c r="M6" t="n">
        <v>36</v>
      </c>
      <c r="N6" t="n">
        <v>24.5</v>
      </c>
      <c r="O6" t="n">
        <v>18</v>
      </c>
      <c r="P6" t="n">
        <v>22.7</v>
      </c>
      <c r="Q6" t="n">
        <v>27.7</v>
      </c>
      <c r="R6" t="n">
        <v>34</v>
      </c>
      <c r="S6" t="n">
        <v>36</v>
      </c>
      <c r="T6" t="n">
        <v>35.4</v>
      </c>
      <c r="U6" t="n">
        <v>35.2</v>
      </c>
      <c r="V6" t="n">
        <v>35.5</v>
      </c>
      <c r="W6" t="n">
        <v>32.1</v>
      </c>
      <c r="X6" t="n">
        <v>32.3</v>
      </c>
      <c r="Y6" t="n">
        <v>30.8</v>
      </c>
      <c r="Z6" t="n">
        <v>32.2</v>
      </c>
      <c r="AA6" t="n">
        <v>30.7</v>
      </c>
      <c r="AB6" t="n">
        <v>28.1</v>
      </c>
      <c r="AC6" t="n">
        <v>25.9</v>
      </c>
      <c r="AD6" t="n">
        <v>25.8</v>
      </c>
      <c r="AE6" t="n">
        <v>28.4</v>
      </c>
      <c r="AF6" t="n">
        <v>26.4</v>
      </c>
    </row>
    <row r="7">
      <c r="A7" t="s">
        <v>124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155.1</v>
      </c>
      <c r="H7" t="n">
        <v>152.3</v>
      </c>
      <c r="I7" t="n">
        <v>149.7</v>
      </c>
      <c r="J7" t="n">
        <v>163.7</v>
      </c>
      <c r="K7" t="n">
        <v>168.8</v>
      </c>
      <c r="L7" t="n">
        <v>169.7</v>
      </c>
      <c r="M7" t="n">
        <v>165.4</v>
      </c>
      <c r="N7" t="n">
        <v>160.4</v>
      </c>
      <c r="O7" t="n">
        <v>157.4</v>
      </c>
      <c r="P7" t="n">
        <v>149.7</v>
      </c>
      <c r="Q7" t="n">
        <v>136.9</v>
      </c>
      <c r="R7" t="n">
        <v>134</v>
      </c>
      <c r="S7" t="n">
        <v>130.1</v>
      </c>
      <c r="T7" t="n">
        <v>115.9</v>
      </c>
      <c r="U7" t="n">
        <v>105.8</v>
      </c>
      <c r="V7" t="n">
        <v>94.9</v>
      </c>
      <c r="W7" t="n">
        <v>88.3</v>
      </c>
      <c r="X7" t="n">
        <v>82.4</v>
      </c>
      <c r="Y7" t="n">
        <v>82.7</v>
      </c>
      <c r="Z7" t="n">
        <v>70.6</v>
      </c>
      <c r="AA7" t="n">
        <v>87.4</v>
      </c>
      <c r="AB7" t="n">
        <v>100.5</v>
      </c>
      <c r="AC7" t="n">
        <v>106.6</v>
      </c>
      <c r="AD7" t="n">
        <v>111</v>
      </c>
      <c r="AE7" t="n">
        <v>125.3</v>
      </c>
      <c r="AF7" t="n">
        <v>112.4</v>
      </c>
    </row>
    <row r="8">
      <c r="A8" t="s">
        <v>124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63.5</v>
      </c>
      <c r="H8" t="n">
        <v>61</v>
      </c>
      <c r="I8" t="n">
        <v>63.6</v>
      </c>
      <c r="J8" t="n">
        <v>72.4</v>
      </c>
      <c r="K8" t="n">
        <v>71</v>
      </c>
      <c r="L8" t="n">
        <v>68.8</v>
      </c>
      <c r="M8" t="n">
        <v>63.8</v>
      </c>
      <c r="N8" t="n">
        <v>57.6</v>
      </c>
      <c r="O8" t="n">
        <v>48.6</v>
      </c>
      <c r="P8" t="n">
        <v>35.4</v>
      </c>
      <c r="Q8" t="n">
        <v>26.1</v>
      </c>
      <c r="R8" t="n">
        <v>18.6</v>
      </c>
      <c r="S8" t="n">
        <v>12.4</v>
      </c>
      <c r="T8" t="n">
        <v>8.2</v>
      </c>
      <c r="U8" t="n">
        <v>5.9</v>
      </c>
      <c r="V8" t="n">
        <v>4.2</v>
      </c>
      <c r="W8" t="n">
        <v>3.4</v>
      </c>
      <c r="X8" t="n">
        <v>3.6</v>
      </c>
      <c r="Y8" t="n">
        <v>4.8</v>
      </c>
      <c r="Z8" t="n">
        <v>19.3</v>
      </c>
      <c r="AA8" t="n">
        <v>25.4</v>
      </c>
      <c r="AB8" t="n">
        <v>25.4</v>
      </c>
      <c r="AC8" t="n">
        <v>19.7</v>
      </c>
      <c r="AD8" t="n">
        <v>14</v>
      </c>
      <c r="AE8" t="n">
        <v>6.2</v>
      </c>
      <c r="AF8" t="n">
        <v>4.2</v>
      </c>
    </row>
    <row r="9">
      <c r="A9" t="s">
        <v>124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207.7</v>
      </c>
      <c r="H9" t="n">
        <v>192.7</v>
      </c>
      <c r="I9" t="n">
        <v>176.2</v>
      </c>
      <c r="J9" t="n">
        <v>160.3</v>
      </c>
      <c r="K9" t="n">
        <v>144</v>
      </c>
      <c r="L9" t="n">
        <v>129.9</v>
      </c>
      <c r="M9" t="n">
        <v>107.3</v>
      </c>
      <c r="N9" t="n">
        <v>92.3</v>
      </c>
      <c r="O9" t="n">
        <v>86.3</v>
      </c>
      <c r="P9" t="n">
        <v>77.3</v>
      </c>
      <c r="Q9" t="n">
        <v>72</v>
      </c>
      <c r="R9" t="n">
        <v>75.6</v>
      </c>
      <c r="S9" t="n">
        <v>74.5</v>
      </c>
      <c r="T9" t="n">
        <v>67</v>
      </c>
      <c r="U9" t="n">
        <v>61.1</v>
      </c>
      <c r="V9" t="n">
        <v>58.7</v>
      </c>
      <c r="W9" t="n">
        <v>59.1</v>
      </c>
      <c r="X9" t="n">
        <v>61.2</v>
      </c>
      <c r="Y9" t="n">
        <v>65.6</v>
      </c>
      <c r="Z9" t="n">
        <v>60.5</v>
      </c>
      <c r="AA9" t="n">
        <v>61.9</v>
      </c>
      <c r="AB9" t="n">
        <v>63.2</v>
      </c>
      <c r="AC9" t="n">
        <v>65.4</v>
      </c>
      <c r="AD9" t="n">
        <v>69.4</v>
      </c>
      <c r="AE9" t="n">
        <v>53.6</v>
      </c>
      <c r="AF9" t="n">
        <v>50.1</v>
      </c>
    </row>
    <row r="10">
      <c r="A10" t="s">
        <v>124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218.8</v>
      </c>
      <c r="H10" t="n">
        <v>204.3</v>
      </c>
      <c r="I10" t="n">
        <v>197.4</v>
      </c>
      <c r="J10" t="n">
        <v>186.5</v>
      </c>
      <c r="K10" t="n">
        <v>170.2</v>
      </c>
      <c r="L10" t="n">
        <v>155</v>
      </c>
      <c r="M10" t="n">
        <v>132.3</v>
      </c>
      <c r="N10" t="n">
        <v>117.4</v>
      </c>
      <c r="O10" t="n">
        <v>110.3</v>
      </c>
      <c r="P10" t="n">
        <v>123.4</v>
      </c>
      <c r="Q10" t="n">
        <v>133.2</v>
      </c>
      <c r="R10" t="n">
        <v>159.7</v>
      </c>
      <c r="S10" t="n">
        <v>177.8</v>
      </c>
      <c r="T10" t="n">
        <v>146.6</v>
      </c>
      <c r="U10" t="n">
        <v>117.6</v>
      </c>
      <c r="V10" t="n">
        <v>99</v>
      </c>
      <c r="W10" t="n">
        <v>92.1</v>
      </c>
      <c r="X10" t="n">
        <v>92.9</v>
      </c>
      <c r="Y10" t="n">
        <v>96.4</v>
      </c>
      <c r="Z10" t="n">
        <v>83.8</v>
      </c>
      <c r="AA10" t="n">
        <v>83.6</v>
      </c>
      <c r="AB10" t="n">
        <v>83.5</v>
      </c>
      <c r="AC10" t="n">
        <v>84.8</v>
      </c>
      <c r="AD10" t="n">
        <v>88.9</v>
      </c>
      <c r="AE10" t="n">
        <v>77.8</v>
      </c>
      <c r="AF10" t="n">
        <v>82.9</v>
      </c>
    </row>
    <row r="11">
      <c r="A11" t="s">
        <v>124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11.1</v>
      </c>
      <c r="H11" t="n">
        <v>11.6</v>
      </c>
      <c r="I11" t="n">
        <v>21.2</v>
      </c>
      <c r="J11" t="n">
        <v>26.2</v>
      </c>
      <c r="K11" t="n">
        <v>26.2</v>
      </c>
      <c r="L11" t="n">
        <v>25.1</v>
      </c>
      <c r="M11" t="n">
        <v>25</v>
      </c>
      <c r="N11" t="n">
        <v>25.1</v>
      </c>
      <c r="O11" t="n">
        <v>24</v>
      </c>
      <c r="P11" t="n">
        <v>46.1</v>
      </c>
      <c r="Q11" t="n">
        <v>61.2</v>
      </c>
      <c r="R11" t="n">
        <v>84.1</v>
      </c>
      <c r="S11" t="n">
        <v>103.3</v>
      </c>
      <c r="T11" t="n">
        <v>79.6</v>
      </c>
      <c r="U11" t="n">
        <v>56.5</v>
      </c>
      <c r="V11" t="n">
        <v>40.3</v>
      </c>
      <c r="W11" t="n">
        <v>33</v>
      </c>
      <c r="X11" t="n">
        <v>31.7</v>
      </c>
      <c r="Y11" t="n">
        <v>30.8</v>
      </c>
      <c r="Z11" t="n">
        <v>23.3</v>
      </c>
      <c r="AA11" t="n">
        <v>21.7</v>
      </c>
      <c r="AB11" t="n">
        <v>20.3</v>
      </c>
      <c r="AC11" t="n">
        <v>19.4</v>
      </c>
      <c r="AD11" t="n">
        <v>19.5</v>
      </c>
      <c r="AE11" t="n">
        <v>24.2</v>
      </c>
      <c r="AF11" t="n">
        <v>32.8</v>
      </c>
    </row>
    <row r="12">
      <c r="A12" t="s">
        <v>124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165</v>
      </c>
      <c r="H12" t="n">
        <v>157.6</v>
      </c>
      <c r="I12" t="n">
        <v>154.8</v>
      </c>
      <c r="J12" t="n">
        <v>153.1</v>
      </c>
      <c r="K12" t="n">
        <v>154.7</v>
      </c>
      <c r="L12" t="n">
        <v>163.1</v>
      </c>
      <c r="M12" t="n">
        <v>151</v>
      </c>
      <c r="N12" t="n">
        <v>144.3</v>
      </c>
      <c r="O12" t="n">
        <v>139.1</v>
      </c>
      <c r="P12" t="n">
        <v>160.8</v>
      </c>
      <c r="Q12" t="n">
        <v>178.8</v>
      </c>
      <c r="R12" t="n">
        <v>212.7</v>
      </c>
      <c r="S12" t="n">
        <v>243.5</v>
      </c>
      <c r="T12" t="n">
        <v>231.7</v>
      </c>
      <c r="U12" t="n">
        <v>201</v>
      </c>
      <c r="V12" t="n">
        <v>181.6</v>
      </c>
      <c r="W12" t="n">
        <v>165.9</v>
      </c>
      <c r="X12" t="n">
        <v>151.2</v>
      </c>
      <c r="Y12" t="n">
        <v>139.1</v>
      </c>
      <c r="Z12" t="n">
        <v>113.3</v>
      </c>
      <c r="AA12" t="n">
        <v>115.9</v>
      </c>
      <c r="AB12" t="n">
        <v>118.9</v>
      </c>
      <c r="AC12" t="n">
        <v>127.7</v>
      </c>
      <c r="AD12" t="n">
        <v>137.8</v>
      </c>
      <c r="AE12" t="n">
        <v>150.5</v>
      </c>
      <c r="AF12" t="n">
        <v>152.4</v>
      </c>
    </row>
    <row r="13">
      <c r="A13" t="s">
        <v>124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275.8</v>
      </c>
      <c r="H13" t="n">
        <v>265.2</v>
      </c>
      <c r="I13" t="n">
        <v>273.5</v>
      </c>
      <c r="J13" t="n">
        <v>289.8</v>
      </c>
      <c r="K13" t="n">
        <v>465.5</v>
      </c>
      <c r="L13" t="n">
        <v>599.6</v>
      </c>
      <c r="M13" t="n">
        <v>678.7</v>
      </c>
      <c r="N13" t="n">
        <v>735.3</v>
      </c>
      <c r="O13" t="n">
        <v>792.1</v>
      </c>
      <c r="P13" t="n">
        <v>707.7</v>
      </c>
      <c r="Q13" t="n">
        <v>559.8</v>
      </c>
      <c r="R13" t="n">
        <v>500.3</v>
      </c>
      <c r="S13" t="n">
        <v>441.4</v>
      </c>
      <c r="T13" t="n">
        <v>354.3</v>
      </c>
      <c r="U13" t="n">
        <v>292.7</v>
      </c>
      <c r="V13" t="n">
        <v>247.3</v>
      </c>
      <c r="W13" t="n">
        <v>218.7</v>
      </c>
      <c r="X13" t="n">
        <v>159.7</v>
      </c>
      <c r="Y13" t="n">
        <v>114.3</v>
      </c>
      <c r="Z13" t="n">
        <v>100.1</v>
      </c>
      <c r="AA13" t="n">
        <v>122.6</v>
      </c>
      <c r="AB13" t="n">
        <v>149.3</v>
      </c>
      <c r="AC13" t="n">
        <v>173.4</v>
      </c>
      <c r="AD13" t="n">
        <v>202</v>
      </c>
      <c r="AE13" t="n">
        <v>218.2</v>
      </c>
      <c r="AF13" t="n">
        <v>216.2</v>
      </c>
    </row>
    <row r="14">
      <c r="A14" t="s">
        <v>124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37</v>
      </c>
      <c r="H14" t="n">
        <v>43.4</v>
      </c>
      <c r="I14" t="n">
        <v>44.5</v>
      </c>
      <c r="J14" t="n">
        <v>42.6</v>
      </c>
      <c r="K14" t="n">
        <v>34.5</v>
      </c>
      <c r="L14" t="n">
        <v>26.2</v>
      </c>
      <c r="M14" t="n">
        <v>18.6</v>
      </c>
      <c r="N14" t="n">
        <v>13.8</v>
      </c>
      <c r="O14" t="n">
        <v>11.4</v>
      </c>
      <c r="P14" t="n">
        <v>9.9</v>
      </c>
      <c r="Q14" t="n">
        <v>8.4</v>
      </c>
      <c r="R14" t="n">
        <v>8.3</v>
      </c>
      <c r="S14" t="n">
        <v>8.2</v>
      </c>
      <c r="T14" t="n">
        <v>15.7</v>
      </c>
      <c r="U14" t="n">
        <v>25.3</v>
      </c>
      <c r="V14" t="n">
        <v>27.3</v>
      </c>
      <c r="W14" t="n">
        <v>26.8</v>
      </c>
      <c r="X14" t="n">
        <v>25.4</v>
      </c>
      <c r="Y14" t="n">
        <v>26.4</v>
      </c>
      <c r="Z14" t="n">
        <v>19.6</v>
      </c>
      <c r="AA14" t="n">
        <v>14.9</v>
      </c>
      <c r="AB14" t="n">
        <v>11.1</v>
      </c>
      <c r="AC14" t="n">
        <v>9.6</v>
      </c>
      <c r="AD14" t="n">
        <v>8.4</v>
      </c>
      <c r="AE14" t="n">
        <v>6.5</v>
      </c>
      <c r="AF14" t="n">
        <v>7</v>
      </c>
    </row>
    <row r="15">
      <c r="A15" t="s">
        <v>124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53.2</v>
      </c>
      <c r="H15" t="n">
        <v>60</v>
      </c>
      <c r="I15" t="n">
        <v>61.1</v>
      </c>
      <c r="J15" t="n">
        <v>60.2</v>
      </c>
      <c r="K15" t="n">
        <v>52.5</v>
      </c>
      <c r="L15" t="n">
        <v>44.8</v>
      </c>
      <c r="M15" t="n">
        <v>35.7</v>
      </c>
      <c r="N15" t="n">
        <v>31.2</v>
      </c>
      <c r="O15" t="n">
        <v>29.1</v>
      </c>
      <c r="P15" t="n">
        <v>28.8</v>
      </c>
      <c r="Q15" t="n">
        <v>29.1</v>
      </c>
      <c r="R15" t="n">
        <v>30.1</v>
      </c>
      <c r="S15" t="n">
        <v>31.6</v>
      </c>
      <c r="T15" t="n">
        <v>36.8</v>
      </c>
      <c r="U15" t="n">
        <v>43.9</v>
      </c>
      <c r="V15" t="n">
        <v>43.8</v>
      </c>
      <c r="W15" t="n">
        <v>41.3</v>
      </c>
      <c r="X15" t="n">
        <v>38.2</v>
      </c>
      <c r="Y15" t="n">
        <v>38.6</v>
      </c>
      <c r="Z15" t="n">
        <v>34.2</v>
      </c>
      <c r="AA15" t="n">
        <v>31.8</v>
      </c>
      <c r="AB15" t="n">
        <v>29.8</v>
      </c>
      <c r="AC15" t="n">
        <v>29.8</v>
      </c>
      <c r="AD15" t="n">
        <v>29.1</v>
      </c>
      <c r="AE15" t="n">
        <v>21.3</v>
      </c>
      <c r="AF15" t="n">
        <v>18.5</v>
      </c>
    </row>
    <row r="16">
      <c r="A16" t="s">
        <v>124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16.2</v>
      </c>
      <c r="H16" t="n">
        <v>16.6</v>
      </c>
      <c r="I16" t="n">
        <v>16.6</v>
      </c>
      <c r="J16" t="n">
        <v>17.6</v>
      </c>
      <c r="K16" t="n">
        <v>18</v>
      </c>
      <c r="L16" t="n">
        <v>18.6</v>
      </c>
      <c r="M16" t="n">
        <v>17.1</v>
      </c>
      <c r="N16" t="n">
        <v>17.4</v>
      </c>
      <c r="O16" t="n">
        <v>17.7</v>
      </c>
      <c r="P16" t="n">
        <v>18.9</v>
      </c>
      <c r="Q16" t="n">
        <v>20.7</v>
      </c>
      <c r="R16" t="n">
        <v>21.8</v>
      </c>
      <c r="S16" t="n">
        <v>23.4</v>
      </c>
      <c r="T16" t="n">
        <v>21.1</v>
      </c>
      <c r="U16" t="n">
        <v>18.6</v>
      </c>
      <c r="V16" t="n">
        <v>16.5</v>
      </c>
      <c r="W16" t="n">
        <v>14.5</v>
      </c>
      <c r="X16" t="n">
        <v>12.8</v>
      </c>
      <c r="Y16" t="n">
        <v>12.2</v>
      </c>
      <c r="Z16" t="n">
        <v>14.6</v>
      </c>
      <c r="AA16" t="n">
        <v>16.9</v>
      </c>
      <c r="AB16" t="n">
        <v>18.7</v>
      </c>
      <c r="AC16" t="n">
        <v>20.2</v>
      </c>
      <c r="AD16" t="n">
        <v>20.7</v>
      </c>
      <c r="AE16" t="n">
        <v>14.8</v>
      </c>
      <c r="AF16" t="n">
        <v>11.5</v>
      </c>
    </row>
    <row r="17">
      <c r="A17" t="s">
        <v>124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32.1</v>
      </c>
      <c r="H17" t="n">
        <v>32.4</v>
      </c>
      <c r="I17" t="n">
        <v>32.2</v>
      </c>
      <c r="J17" t="n">
        <v>35.1</v>
      </c>
      <c r="K17" t="n">
        <v>49</v>
      </c>
      <c r="L17" t="n">
        <v>57.8</v>
      </c>
      <c r="M17" t="n">
        <v>64.7</v>
      </c>
      <c r="N17" t="n">
        <v>75.6</v>
      </c>
      <c r="O17" t="n">
        <v>79.4</v>
      </c>
      <c r="P17" t="n">
        <v>74.7</v>
      </c>
      <c r="Q17" t="n">
        <v>71.5</v>
      </c>
      <c r="R17" t="n">
        <v>84.7</v>
      </c>
      <c r="S17" t="n">
        <v>87.7</v>
      </c>
      <c r="T17" t="n">
        <v>71.4</v>
      </c>
      <c r="U17" t="n">
        <v>55.7</v>
      </c>
      <c r="V17" t="n">
        <v>42.6</v>
      </c>
      <c r="W17" t="n">
        <v>34.3</v>
      </c>
      <c r="X17" t="n">
        <v>28.8</v>
      </c>
      <c r="Y17" t="n">
        <v>27.1</v>
      </c>
      <c r="Z17" t="n">
        <v>36.1</v>
      </c>
      <c r="AA17" t="n">
        <v>38.7</v>
      </c>
      <c r="AB17" t="n">
        <v>44.5</v>
      </c>
      <c r="AC17" t="n">
        <v>50.9</v>
      </c>
      <c r="AD17" t="n">
        <v>55.5</v>
      </c>
      <c r="AE17" t="n">
        <v>49</v>
      </c>
      <c r="AF17" t="n">
        <v>42.7</v>
      </c>
    </row>
    <row r="18">
      <c r="A18" t="s">
        <v>124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53.9</v>
      </c>
      <c r="H18" t="n">
        <v>60.9</v>
      </c>
      <c r="I18" t="n">
        <v>64.6</v>
      </c>
      <c r="J18" t="n">
        <v>85</v>
      </c>
      <c r="K18" t="n">
        <v>99</v>
      </c>
      <c r="L18" t="n">
        <v>99.9</v>
      </c>
      <c r="M18" t="n">
        <v>98</v>
      </c>
      <c r="N18" t="n">
        <v>97.5</v>
      </c>
      <c r="O18" t="n">
        <v>93.9</v>
      </c>
      <c r="P18" t="n">
        <v>123.2</v>
      </c>
      <c r="Q18" t="n">
        <v>157.9</v>
      </c>
      <c r="R18" t="n">
        <v>174.3</v>
      </c>
      <c r="S18" t="n">
        <v>178.4</v>
      </c>
      <c r="T18" t="n">
        <v>155.5</v>
      </c>
      <c r="U18" t="n">
        <v>133.7</v>
      </c>
      <c r="V18" t="n">
        <v>105.3</v>
      </c>
      <c r="W18" t="n">
        <v>89.9</v>
      </c>
      <c r="X18" t="n">
        <v>72.6</v>
      </c>
      <c r="Y18" t="n">
        <v>61.3</v>
      </c>
      <c r="Z18" t="n">
        <v>47.7</v>
      </c>
      <c r="AA18" t="n">
        <v>68</v>
      </c>
      <c r="AB18" t="n">
        <v>103.9</v>
      </c>
      <c r="AC18" t="n">
        <v>124.1</v>
      </c>
      <c r="AD18" t="n">
        <v>133.2</v>
      </c>
      <c r="AE18" t="n">
        <v>106.4</v>
      </c>
      <c r="AF18" t="n">
        <v>79.6</v>
      </c>
    </row>
    <row r="19">
      <c r="A19" t="s">
        <v>124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37.3</v>
      </c>
      <c r="H19" t="n">
        <v>35.7</v>
      </c>
      <c r="I19" t="n">
        <v>37.8</v>
      </c>
      <c r="J19" t="n">
        <v>40.5</v>
      </c>
      <c r="K19" t="n">
        <v>42.6</v>
      </c>
      <c r="L19" t="n">
        <v>43.8</v>
      </c>
      <c r="M19" t="n">
        <v>42.7</v>
      </c>
      <c r="N19" t="n">
        <v>38.8</v>
      </c>
      <c r="O19" t="n">
        <v>43.1</v>
      </c>
      <c r="P19" t="n">
        <v>50.7</v>
      </c>
      <c r="Q19" t="n">
        <v>59.7</v>
      </c>
      <c r="R19" t="n">
        <v>71.6</v>
      </c>
      <c r="S19" t="n">
        <v>81.9</v>
      </c>
      <c r="T19" t="n">
        <v>96.8</v>
      </c>
      <c r="U19" t="n">
        <v>111.1</v>
      </c>
      <c r="V19" t="n">
        <v>121.7</v>
      </c>
      <c r="W19" t="n">
        <v>126.5</v>
      </c>
      <c r="X19" t="n">
        <v>129.9</v>
      </c>
      <c r="Y19" t="n">
        <v>127.7</v>
      </c>
      <c r="Z19" t="n">
        <v>99.6</v>
      </c>
      <c r="AA19" t="n">
        <v>96.3</v>
      </c>
      <c r="AB19" t="n">
        <v>94.7</v>
      </c>
      <c r="AC19" t="n">
        <v>98.9</v>
      </c>
      <c r="AD19" t="n">
        <v>114.6</v>
      </c>
      <c r="AE19" t="n">
        <v>131.2</v>
      </c>
      <c r="AF19" t="n">
        <v>129.9</v>
      </c>
    </row>
    <row r="20">
      <c r="A20" t="s">
        <v>124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159.7</v>
      </c>
      <c r="H20" t="n">
        <v>138.3</v>
      </c>
      <c r="I20" t="n">
        <v>145.6</v>
      </c>
      <c r="J20" t="n">
        <v>153.5</v>
      </c>
      <c r="K20" t="n">
        <v>280.2</v>
      </c>
      <c r="L20" t="n">
        <v>276.7</v>
      </c>
      <c r="M20" t="n">
        <v>382.3</v>
      </c>
      <c r="N20" t="n">
        <v>424.5</v>
      </c>
      <c r="O20" t="n">
        <v>490.8</v>
      </c>
      <c r="P20" t="n">
        <v>486.9</v>
      </c>
      <c r="Q20" t="n">
        <v>516.9</v>
      </c>
      <c r="R20" t="n">
        <v>585.8</v>
      </c>
      <c r="S20" t="n">
        <v>700.6</v>
      </c>
      <c r="T20" t="n">
        <v>552.8</v>
      </c>
      <c r="U20" t="n">
        <v>424.9</v>
      </c>
      <c r="V20" t="n">
        <v>298.2</v>
      </c>
      <c r="W20" t="n">
        <v>198.1</v>
      </c>
      <c r="X20" t="n">
        <v>127.2</v>
      </c>
      <c r="Y20" t="n">
        <v>81.3</v>
      </c>
      <c r="Z20" t="n">
        <v>234.1</v>
      </c>
      <c r="AA20" t="n">
        <v>269.3</v>
      </c>
      <c r="AB20" t="n">
        <v>321.8</v>
      </c>
      <c r="AC20" t="n">
        <v>401</v>
      </c>
      <c r="AD20" t="n">
        <v>495.3</v>
      </c>
      <c r="AE20" t="n">
        <v>476</v>
      </c>
      <c r="AF20" t="n">
        <v>433.8</v>
      </c>
    </row>
    <row r="21">
      <c r="A21" t="s">
        <v>124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398.2</v>
      </c>
      <c r="H21" t="n">
        <v>409.8</v>
      </c>
      <c r="I21" t="n">
        <v>434.1</v>
      </c>
      <c r="J21" t="n">
        <v>450.2</v>
      </c>
      <c r="K21" t="n">
        <v>595.6</v>
      </c>
      <c r="L21" t="n">
        <v>613.8</v>
      </c>
      <c r="M21" t="n">
        <v>711.8</v>
      </c>
      <c r="N21" t="n">
        <v>752.5</v>
      </c>
      <c r="O21" t="n">
        <v>859.4</v>
      </c>
      <c r="P21" t="n">
        <v>922.1</v>
      </c>
      <c r="Q21" t="n">
        <v>1027.1</v>
      </c>
      <c r="R21" t="n">
        <v>1201</v>
      </c>
      <c r="S21" t="n">
        <v>1402.8</v>
      </c>
      <c r="T21" t="n">
        <v>1481</v>
      </c>
      <c r="U21" t="n">
        <v>1295.9</v>
      </c>
      <c r="V21" t="n">
        <v>1094.4</v>
      </c>
      <c r="W21" t="n">
        <v>961.2</v>
      </c>
      <c r="X21" t="n">
        <v>837.3</v>
      </c>
      <c r="Y21" t="n">
        <v>723.5</v>
      </c>
      <c r="Z21" t="n">
        <v>721.5</v>
      </c>
      <c r="AA21" t="n">
        <v>712.6</v>
      </c>
      <c r="AB21" t="n">
        <v>754.9</v>
      </c>
      <c r="AC21" t="n">
        <v>857.3</v>
      </c>
      <c r="AD21" t="n">
        <v>1016.2</v>
      </c>
      <c r="AE21" t="n">
        <v>1038.3</v>
      </c>
      <c r="AF21" t="n">
        <v>1022.5</v>
      </c>
    </row>
    <row r="22">
      <c r="A22" t="s">
        <v>124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238.5</v>
      </c>
      <c r="H22" t="n">
        <v>271.5</v>
      </c>
      <c r="I22" t="n">
        <v>288.5</v>
      </c>
      <c r="J22" t="n">
        <v>296.7</v>
      </c>
      <c r="K22" t="n">
        <v>315.4</v>
      </c>
      <c r="L22" t="n">
        <v>337.1</v>
      </c>
      <c r="M22" t="n">
        <v>329.5</v>
      </c>
      <c r="N22" t="n">
        <v>328</v>
      </c>
      <c r="O22" t="n">
        <v>368.6</v>
      </c>
      <c r="P22" t="n">
        <v>435.2</v>
      </c>
      <c r="Q22" t="n">
        <v>510.2</v>
      </c>
      <c r="R22" t="n">
        <v>615.2</v>
      </c>
      <c r="S22" t="n">
        <v>702.2</v>
      </c>
      <c r="T22" t="n">
        <v>928.2</v>
      </c>
      <c r="U22" t="n">
        <v>871</v>
      </c>
      <c r="V22" t="n">
        <v>796.2</v>
      </c>
      <c r="W22" t="n">
        <v>763.1</v>
      </c>
      <c r="X22" t="n">
        <v>710.1</v>
      </c>
      <c r="Y22" t="n">
        <v>642.2</v>
      </c>
      <c r="Z22" t="n">
        <v>487.4</v>
      </c>
      <c r="AA22" t="n">
        <v>443.3</v>
      </c>
      <c r="AB22" t="n">
        <v>433.1</v>
      </c>
      <c r="AC22" t="n">
        <v>456.3</v>
      </c>
      <c r="AD22" t="n">
        <v>520.9</v>
      </c>
      <c r="AE22" t="n">
        <v>562.3</v>
      </c>
      <c r="AF22" t="n">
        <v>588.7</v>
      </c>
    </row>
    <row r="23">
      <c r="A23" t="s">
        <v>124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1537.4</v>
      </c>
      <c r="H23" t="n">
        <v>1478.1</v>
      </c>
      <c r="I23" t="n">
        <v>1475.1</v>
      </c>
      <c r="J23" t="n">
        <v>1531</v>
      </c>
      <c r="K23" t="n">
        <v>1550.6</v>
      </c>
      <c r="L23" t="n">
        <v>1683.2</v>
      </c>
      <c r="M23" t="n">
        <v>1690.3</v>
      </c>
      <c r="N23" t="n">
        <v>1770.5</v>
      </c>
      <c r="O23" t="n">
        <v>1815</v>
      </c>
      <c r="P23" t="n">
        <v>2121</v>
      </c>
      <c r="Q23" t="n">
        <v>2175.8</v>
      </c>
      <c r="R23" t="n">
        <v>2421.2</v>
      </c>
      <c r="S23" t="n">
        <v>2673.9</v>
      </c>
      <c r="T23" t="n">
        <v>2982.2</v>
      </c>
      <c r="U23" t="n">
        <v>3318.5</v>
      </c>
      <c r="V23" t="n">
        <v>3650.1</v>
      </c>
      <c r="W23" t="n">
        <v>3755.8</v>
      </c>
      <c r="X23" t="n">
        <v>3792.5</v>
      </c>
      <c r="Y23" t="n">
        <v>3843.2</v>
      </c>
      <c r="Z23" t="n">
        <v>3459.4</v>
      </c>
      <c r="AA23" t="n">
        <v>3412.3</v>
      </c>
      <c r="AB23" t="n">
        <v>3382</v>
      </c>
      <c r="AC23" t="n">
        <v>3375.5</v>
      </c>
      <c r="AD23" t="n">
        <v>3310</v>
      </c>
      <c r="AE23" t="n">
        <v>3306</v>
      </c>
      <c r="AF23" t="n">
        <v>3267.6</v>
      </c>
    </row>
    <row r="24">
      <c r="A24" t="s">
        <v>124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2150.6</v>
      </c>
      <c r="H24" t="n">
        <v>2029.7</v>
      </c>
      <c r="I24" t="n">
        <v>1956.3</v>
      </c>
      <c r="J24" t="n">
        <v>2095.3</v>
      </c>
      <c r="K24" t="n">
        <v>2074.3</v>
      </c>
      <c r="L24" t="n">
        <v>2066.8</v>
      </c>
      <c r="M24" t="n">
        <v>2013.2</v>
      </c>
      <c r="N24" t="n">
        <v>1961.8</v>
      </c>
      <c r="O24" t="n">
        <v>1974.4</v>
      </c>
      <c r="P24" t="n">
        <v>2059.3</v>
      </c>
      <c r="Q24" t="n">
        <v>2150.8</v>
      </c>
      <c r="R24" t="n">
        <v>2359.1</v>
      </c>
      <c r="S24" t="n">
        <v>2495.8</v>
      </c>
      <c r="T24" t="n">
        <v>2397.3</v>
      </c>
      <c r="U24" t="n">
        <v>2344.5</v>
      </c>
      <c r="V24" t="n">
        <v>2322.2</v>
      </c>
      <c r="W24" t="n">
        <v>2281.5</v>
      </c>
      <c r="X24" t="n">
        <v>2247.7</v>
      </c>
      <c r="Y24" t="n">
        <v>2210.3</v>
      </c>
      <c r="Z24" t="n">
        <v>2566.8</v>
      </c>
      <c r="AA24" t="n">
        <v>2712.3</v>
      </c>
      <c r="AB24" t="n">
        <v>2800.4</v>
      </c>
      <c r="AC24" t="n">
        <v>2829.3</v>
      </c>
      <c r="AD24" t="n">
        <v>2965.3</v>
      </c>
      <c r="AE24" t="n">
        <v>2867.4</v>
      </c>
      <c r="AF24" t="n">
        <v>2803.6</v>
      </c>
    </row>
    <row r="25">
      <c r="A25" t="s">
        <v>124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3021.5</v>
      </c>
      <c r="H28" t="n">
        <v>3444.9</v>
      </c>
      <c r="I28" t="n">
        <v>3878.2</v>
      </c>
      <c r="J28" t="n">
        <v>4378.5</v>
      </c>
      <c r="K28" t="n">
        <v>4973.5</v>
      </c>
      <c r="L28" t="n">
        <v>5353.3</v>
      </c>
      <c r="M28" t="n">
        <v>5639.9</v>
      </c>
      <c r="N28" t="n">
        <v>5706.5</v>
      </c>
      <c r="O28" t="n">
        <v>6907.8</v>
      </c>
      <c r="P28" t="n">
        <v>8324.4</v>
      </c>
      <c r="Q28" t="n">
        <v>8347.3</v>
      </c>
      <c r="R28" t="n">
        <v>9276.7</v>
      </c>
      <c r="S28" t="n">
        <v>10153.5</v>
      </c>
      <c r="T28" t="n">
        <v>10707.5</v>
      </c>
      <c r="U28" t="n">
        <v>9278</v>
      </c>
      <c r="V28" t="n">
        <v>8999.6</v>
      </c>
      <c r="W28" t="n">
        <v>8304.4</v>
      </c>
      <c r="X28" t="n">
        <v>8065.2</v>
      </c>
      <c r="Y28" t="n">
        <v>8052.3</v>
      </c>
      <c r="Z28" t="n">
        <v>10963.5</v>
      </c>
      <c r="AA28" t="n">
        <v>11380.7</v>
      </c>
      <c r="AB28" t="n">
        <v>12252.3</v>
      </c>
      <c r="AC28" t="n">
        <v>12591.1</v>
      </c>
      <c r="AD28" t="n">
        <v>12608.9</v>
      </c>
      <c r="AE28" t="n">
        <v>12604.7</v>
      </c>
      <c r="AF28" t="n">
        <v>13017.9</v>
      </c>
    </row>
    <row r="29">
      <c r="A29" t="s">
        <v>124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116.8</v>
      </c>
      <c r="H34" t="n">
        <v>121.2</v>
      </c>
      <c r="I34" t="n">
        <v>125.7</v>
      </c>
      <c r="J34" t="n">
        <v>134.4</v>
      </c>
      <c r="K34" t="n">
        <v>129.1</v>
      </c>
      <c r="L34" t="n">
        <v>120.5</v>
      </c>
      <c r="M34" t="n">
        <v>112.1</v>
      </c>
      <c r="N34" t="n">
        <v>104.7</v>
      </c>
      <c r="O34" t="n">
        <v>109.9</v>
      </c>
      <c r="P34" t="n">
        <v>108.9</v>
      </c>
      <c r="Q34" t="n">
        <v>109.7</v>
      </c>
      <c r="R34" t="n">
        <v>116.7</v>
      </c>
      <c r="S34" t="n">
        <v>123.6</v>
      </c>
      <c r="T34" t="n">
        <v>370.7</v>
      </c>
      <c r="U34" t="n">
        <v>585</v>
      </c>
      <c r="V34" t="n">
        <v>744.4</v>
      </c>
      <c r="W34" t="n">
        <v>840.4</v>
      </c>
      <c r="X34" t="n">
        <v>846.6</v>
      </c>
      <c r="Y34" t="n">
        <v>837.7</v>
      </c>
      <c r="Z34" t="n">
        <v>718</v>
      </c>
      <c r="AA34" t="n">
        <v>497.1</v>
      </c>
      <c r="AB34" t="n">
        <v>320.5</v>
      </c>
      <c r="AC34" t="n">
        <v>210.7</v>
      </c>
      <c r="AD34" t="n">
        <v>162.9</v>
      </c>
      <c r="AE34" t="n">
        <v>163.4</v>
      </c>
      <c r="AF34" t="n">
        <v>140.1</v>
      </c>
    </row>
    <row r="35">
      <c r="A35" t="s">
        <v>124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92.9</v>
      </c>
      <c r="H35" t="n">
        <v>96.8</v>
      </c>
      <c r="I35" t="n">
        <v>72.8</v>
      </c>
      <c r="J35" t="n">
        <v>88.8</v>
      </c>
      <c r="K35" t="n">
        <v>117.6</v>
      </c>
      <c r="L35" t="n">
        <v>138</v>
      </c>
      <c r="M35" t="n">
        <v>216.6</v>
      </c>
      <c r="N35" t="n">
        <v>249.9</v>
      </c>
      <c r="O35" t="n">
        <v>222.9</v>
      </c>
      <c r="P35" t="n">
        <v>260</v>
      </c>
      <c r="Q35" t="n">
        <v>283.9</v>
      </c>
      <c r="R35" t="n">
        <v>301.6</v>
      </c>
      <c r="S35" t="n">
        <v>338.6</v>
      </c>
      <c r="T35" t="n">
        <v>360.1</v>
      </c>
      <c r="U35" t="n">
        <v>372.3</v>
      </c>
      <c r="V35" t="n">
        <v>381.7</v>
      </c>
      <c r="W35" t="n">
        <v>378.5</v>
      </c>
      <c r="X35" t="n">
        <v>371.9</v>
      </c>
      <c r="Y35" t="n">
        <v>369.9</v>
      </c>
      <c r="Z35" t="n">
        <v>329.2</v>
      </c>
      <c r="AA35" t="n">
        <v>320.8</v>
      </c>
      <c r="AB35" t="n">
        <v>310.3</v>
      </c>
      <c r="AC35" t="n">
        <v>250.5</v>
      </c>
      <c r="AD35" t="n">
        <v>224.9</v>
      </c>
      <c r="AE35" t="n">
        <v>180.6</v>
      </c>
      <c r="AF35" t="n">
        <v>183</v>
      </c>
    </row>
    <row r="36">
      <c r="A36" t="s">
        <v>124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38</v>
      </c>
      <c r="H36" t="n">
        <v>40.3</v>
      </c>
      <c r="I36" t="n">
        <v>15.5</v>
      </c>
      <c r="J36" t="n">
        <v>25.2</v>
      </c>
      <c r="K36" t="n">
        <v>36.6</v>
      </c>
      <c r="L36" t="n">
        <v>41.4</v>
      </c>
      <c r="M36" t="n">
        <v>118.6</v>
      </c>
      <c r="N36" t="n">
        <v>156.6</v>
      </c>
      <c r="O36" t="n">
        <v>122.8</v>
      </c>
      <c r="P36" t="n">
        <v>145.9</v>
      </c>
      <c r="Q36" t="n">
        <v>156.9</v>
      </c>
      <c r="R36" t="n">
        <v>164.7</v>
      </c>
      <c r="S36" t="n">
        <v>186.8</v>
      </c>
      <c r="T36" t="n">
        <v>209.1</v>
      </c>
      <c r="U36" t="n">
        <v>212.7</v>
      </c>
      <c r="V36" t="n">
        <v>214.5</v>
      </c>
      <c r="W36" t="n">
        <v>206.1</v>
      </c>
      <c r="X36" t="n">
        <v>194.4</v>
      </c>
      <c r="Y36" t="n">
        <v>187.6</v>
      </c>
      <c r="Z36" t="n">
        <v>154.7</v>
      </c>
      <c r="AA36" t="n">
        <v>142.5</v>
      </c>
      <c r="AB36" t="n">
        <v>136.1</v>
      </c>
      <c r="AC36" t="n">
        <v>82.4</v>
      </c>
      <c r="AD36" t="n">
        <v>55.7</v>
      </c>
      <c r="AE36" t="n">
        <v>44</v>
      </c>
      <c r="AF36" t="n">
        <v>44.9</v>
      </c>
    </row>
    <row r="37">
      <c r="A37" t="s">
        <v>124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51.8</v>
      </c>
      <c r="H37" t="n">
        <v>53.2</v>
      </c>
      <c r="I37" t="n">
        <v>53.2</v>
      </c>
      <c r="J37" t="n">
        <v>56.4</v>
      </c>
      <c r="K37" t="n">
        <v>64</v>
      </c>
      <c r="L37" t="n">
        <v>74.5</v>
      </c>
      <c r="M37" t="n">
        <v>76.7</v>
      </c>
      <c r="N37" t="n">
        <v>72.9</v>
      </c>
      <c r="O37" t="n">
        <v>77.3</v>
      </c>
      <c r="P37" t="n">
        <v>87.3</v>
      </c>
      <c r="Q37" t="n">
        <v>97.2</v>
      </c>
      <c r="R37" t="n">
        <v>104.7</v>
      </c>
      <c r="S37" t="n">
        <v>112.6</v>
      </c>
      <c r="T37" t="n">
        <v>109.9</v>
      </c>
      <c r="U37" t="n">
        <v>112.6</v>
      </c>
      <c r="V37" t="n">
        <v>113.9</v>
      </c>
      <c r="W37" t="n">
        <v>115.5</v>
      </c>
      <c r="X37" t="n">
        <v>119.9</v>
      </c>
      <c r="Y37" t="n">
        <v>123.2</v>
      </c>
      <c r="Z37" t="n">
        <v>100</v>
      </c>
      <c r="AA37" t="n">
        <v>80.4</v>
      </c>
      <c r="AB37" t="n">
        <v>61.8</v>
      </c>
      <c r="AC37" t="n">
        <v>45.9</v>
      </c>
      <c r="AD37" t="n">
        <v>32.4</v>
      </c>
      <c r="AE37" t="n">
        <v>3.4</v>
      </c>
      <c r="AF37" t="n">
        <v>5</v>
      </c>
    </row>
    <row r="38">
      <c r="A38" t="s">
        <v>124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3.1</v>
      </c>
      <c r="H38" t="n">
        <v>3.3</v>
      </c>
      <c r="I38" t="n">
        <v>4.1</v>
      </c>
      <c r="J38" t="n">
        <v>7.2</v>
      </c>
      <c r="K38" t="n">
        <v>17</v>
      </c>
      <c r="L38" t="n">
        <v>22.1</v>
      </c>
      <c r="M38" t="n">
        <v>21.3</v>
      </c>
      <c r="N38" t="n">
        <v>20.4</v>
      </c>
      <c r="O38" t="n">
        <v>22.8</v>
      </c>
      <c r="P38" t="n">
        <v>26.8</v>
      </c>
      <c r="Q38" t="n">
        <v>29.8</v>
      </c>
      <c r="R38" t="n">
        <v>32.2</v>
      </c>
      <c r="S38" t="n">
        <v>39.2</v>
      </c>
      <c r="T38" t="n">
        <v>41.1</v>
      </c>
      <c r="U38" t="n">
        <v>47</v>
      </c>
      <c r="V38" t="n">
        <v>53.3</v>
      </c>
      <c r="W38" t="n">
        <v>56.9</v>
      </c>
      <c r="X38" t="n">
        <v>57.6</v>
      </c>
      <c r="Y38" t="n">
        <v>59.1</v>
      </c>
      <c r="Z38" t="n">
        <v>74.5</v>
      </c>
      <c r="AA38" t="n">
        <v>97.9</v>
      </c>
      <c r="AB38" t="n">
        <v>112.4</v>
      </c>
      <c r="AC38" t="n">
        <v>122.2</v>
      </c>
      <c r="AD38" t="n">
        <v>136.8</v>
      </c>
      <c r="AE38" t="n">
        <v>133.2</v>
      </c>
      <c r="AF38" t="n">
        <v>133.1</v>
      </c>
    </row>
    <row r="39">
      <c r="A39" t="s">
        <v>124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249.1</v>
      </c>
      <c r="H39" t="n">
        <v>280.9</v>
      </c>
      <c r="I39" t="n">
        <v>328.5</v>
      </c>
      <c r="J39" t="n">
        <v>462.8</v>
      </c>
      <c r="K39" t="n">
        <v>749.1</v>
      </c>
      <c r="L39" t="n">
        <v>1346.3</v>
      </c>
      <c r="M39" t="n">
        <v>1509.6</v>
      </c>
      <c r="N39" t="n">
        <v>1214.4</v>
      </c>
      <c r="O39" t="n">
        <v>1169.1</v>
      </c>
      <c r="P39" t="n">
        <v>848.6</v>
      </c>
      <c r="Q39" t="n">
        <v>721.7</v>
      </c>
      <c r="R39" t="n">
        <v>648.4</v>
      </c>
      <c r="S39" t="n">
        <v>636.5</v>
      </c>
      <c r="T39" t="n">
        <v>450.4</v>
      </c>
      <c r="U39" t="n">
        <v>746.5</v>
      </c>
      <c r="V39" t="n">
        <v>635.1</v>
      </c>
      <c r="W39" t="n">
        <v>518.9</v>
      </c>
      <c r="X39" t="n">
        <v>424.3</v>
      </c>
      <c r="Y39" t="n">
        <v>379.3</v>
      </c>
      <c r="Z39" t="n">
        <v>1269.5</v>
      </c>
      <c r="AA39" t="n">
        <v>2489.6</v>
      </c>
      <c r="AB39" t="n">
        <v>3631</v>
      </c>
      <c r="AC39" t="n">
        <v>4533.4</v>
      </c>
      <c r="AD39" t="n">
        <v>4980.8</v>
      </c>
      <c r="AE39" t="n">
        <v>5045.6</v>
      </c>
      <c r="AF39" t="n">
        <v>4993.4</v>
      </c>
    </row>
    <row r="40">
      <c r="A40" t="s">
        <v>124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106.7</v>
      </c>
      <c r="H40" t="n">
        <v>91.2</v>
      </c>
      <c r="I40" t="n">
        <v>78.6</v>
      </c>
      <c r="J40" t="n">
        <v>82.4</v>
      </c>
      <c r="K40" t="n">
        <v>157.4</v>
      </c>
      <c r="L40" t="n">
        <v>273.7</v>
      </c>
      <c r="M40" t="n">
        <v>325.4</v>
      </c>
      <c r="N40" t="n">
        <v>431.2</v>
      </c>
      <c r="O40" t="n">
        <v>576.6</v>
      </c>
      <c r="P40" t="n">
        <v>452.6</v>
      </c>
      <c r="Q40" t="n">
        <v>358.8</v>
      </c>
      <c r="R40" t="n">
        <v>275.3</v>
      </c>
      <c r="S40" t="n">
        <v>240.5</v>
      </c>
      <c r="T40" t="n">
        <v>231.9</v>
      </c>
      <c r="U40" t="n">
        <v>244.3</v>
      </c>
      <c r="V40" t="n">
        <v>258.2</v>
      </c>
      <c r="W40" t="n">
        <v>316.7</v>
      </c>
      <c r="X40" t="n">
        <v>362.9</v>
      </c>
      <c r="Y40" t="n">
        <v>412.1</v>
      </c>
      <c r="Z40" t="n">
        <v>349.4</v>
      </c>
      <c r="AA40" t="n">
        <v>296.8</v>
      </c>
      <c r="AB40" t="n">
        <v>269</v>
      </c>
      <c r="AC40" t="n">
        <v>241.4</v>
      </c>
      <c r="AD40" t="n">
        <v>226.8</v>
      </c>
      <c r="AE40" t="n">
        <v>319.8</v>
      </c>
      <c r="AF40" t="n">
        <v>352.4</v>
      </c>
    </row>
    <row r="41">
      <c r="A41" t="s">
        <v>124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203.1</v>
      </c>
      <c r="H42" t="n">
        <v>218.3</v>
      </c>
      <c r="I42" t="n">
        <v>247.9</v>
      </c>
      <c r="J42" t="n">
        <v>313.7</v>
      </c>
      <c r="K42" t="n">
        <v>333.1</v>
      </c>
      <c r="L42" t="n">
        <v>338.3</v>
      </c>
      <c r="M42" t="n">
        <v>317.1</v>
      </c>
      <c r="N42" t="n">
        <v>295.8</v>
      </c>
      <c r="O42" t="n">
        <v>296.7</v>
      </c>
      <c r="P42" t="n">
        <v>365.6</v>
      </c>
      <c r="Q42" t="n">
        <v>416.1</v>
      </c>
      <c r="R42" t="n">
        <v>497.2</v>
      </c>
      <c r="S42" t="n">
        <v>560.3</v>
      </c>
      <c r="T42" t="n">
        <v>585.2</v>
      </c>
      <c r="U42" t="n">
        <v>635.5</v>
      </c>
      <c r="V42" t="n">
        <v>653.5</v>
      </c>
      <c r="W42" t="n">
        <v>678</v>
      </c>
      <c r="X42" t="n">
        <v>703.3</v>
      </c>
      <c r="Y42" t="n">
        <v>715.1</v>
      </c>
      <c r="Z42" t="n">
        <v>1057.6</v>
      </c>
      <c r="AA42" t="n">
        <v>1275</v>
      </c>
      <c r="AB42" t="n">
        <v>1620</v>
      </c>
      <c r="AC42" t="n">
        <v>1752.7</v>
      </c>
      <c r="AD42" t="n">
        <v>1836.1</v>
      </c>
      <c r="AE42" t="n">
        <v>2222.9</v>
      </c>
      <c r="AF42" t="n">
        <v>2332.5</v>
      </c>
    </row>
    <row r="43">
      <c r="A43" t="s">
        <v>124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1673.5</v>
      </c>
      <c r="H43" t="n">
        <v>1773.2</v>
      </c>
      <c r="I43" t="n">
        <v>1978</v>
      </c>
      <c r="J43" t="n">
        <v>2214.5</v>
      </c>
      <c r="K43" t="n">
        <v>2630.5</v>
      </c>
      <c r="L43" t="n">
        <v>3155.5</v>
      </c>
      <c r="M43" t="n">
        <v>3286</v>
      </c>
      <c r="N43" t="n">
        <v>3279.6</v>
      </c>
      <c r="O43" t="n">
        <v>3803.4</v>
      </c>
      <c r="P43" t="n">
        <v>4654.1</v>
      </c>
      <c r="Q43" t="n">
        <v>5269.6</v>
      </c>
      <c r="R43" t="n">
        <v>6218.5</v>
      </c>
      <c r="S43" t="n">
        <v>7216.7</v>
      </c>
      <c r="T43" t="n">
        <v>6456.9</v>
      </c>
      <c r="U43" t="n">
        <v>5922.1</v>
      </c>
      <c r="V43" t="n">
        <v>5711.2</v>
      </c>
      <c r="W43" t="n">
        <v>5549.8</v>
      </c>
      <c r="X43" t="n">
        <v>5511.5</v>
      </c>
      <c r="Y43" t="n">
        <v>5547.8</v>
      </c>
      <c r="Z43" t="n">
        <v>6334.9</v>
      </c>
      <c r="AA43" t="n">
        <v>9815.9</v>
      </c>
      <c r="AB43" t="n">
        <v>10447.1</v>
      </c>
      <c r="AC43" t="n">
        <v>10380.8</v>
      </c>
      <c r="AD43" t="n">
        <v>10857.2</v>
      </c>
      <c r="AE43" t="n">
        <v>9032.6</v>
      </c>
      <c r="AF43" t="n">
        <v>8556.2</v>
      </c>
    </row>
    <row r="44">
      <c r="A44" t="s">
        <v>124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10982.8</v>
      </c>
      <c r="H44" t="n">
        <v>11387.9</v>
      </c>
      <c r="I44" t="n">
        <v>12036.9</v>
      </c>
      <c r="J44" t="n">
        <v>13263.4</v>
      </c>
      <c r="K44" t="n">
        <v>14898.3</v>
      </c>
      <c r="L44" t="n">
        <v>16650.9</v>
      </c>
      <c r="M44" t="n">
        <v>17340.1</v>
      </c>
      <c r="N44" t="n">
        <v>17160.8</v>
      </c>
      <c r="O44" t="n">
        <v>19003.8</v>
      </c>
      <c r="P44" t="n">
        <v>21359.4</v>
      </c>
      <c r="Q44" t="n">
        <v>22038.4</v>
      </c>
      <c r="R44" t="n">
        <v>24589.7</v>
      </c>
      <c r="S44" t="n">
        <v>27136.9</v>
      </c>
      <c r="T44" t="n">
        <v>27272.6</v>
      </c>
      <c r="U44" t="n">
        <v>25901.6</v>
      </c>
      <c r="V44" t="n">
        <v>25531.9</v>
      </c>
      <c r="W44" t="n">
        <v>24538.9</v>
      </c>
      <c r="X44" t="n">
        <v>23948.5</v>
      </c>
      <c r="Y44" t="n">
        <v>23746.6</v>
      </c>
      <c r="Z44" t="n">
        <v>28478.5</v>
      </c>
      <c r="AA44" t="n">
        <v>33456</v>
      </c>
      <c r="AB44" t="n">
        <v>35995.4</v>
      </c>
      <c r="AC44" t="n">
        <v>37102.2</v>
      </c>
      <c r="AD44" t="n">
        <v>38242.9</v>
      </c>
      <c r="AE44" t="n">
        <v>36330.3</v>
      </c>
      <c r="AF44" t="n">
        <v>36012.5</v>
      </c>
    </row>
    <row r="45">
      <c r="A45" t="s">
        <v>124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10874</v>
      </c>
      <c r="H45" t="n">
        <v>11275</v>
      </c>
      <c r="I45" t="n">
        <v>11928.9</v>
      </c>
      <c r="J45" t="n">
        <v>13139.1</v>
      </c>
      <c r="K45" t="n">
        <v>14759.2</v>
      </c>
      <c r="L45" t="n">
        <v>16506.1</v>
      </c>
      <c r="M45" t="n">
        <v>17184.7</v>
      </c>
      <c r="N45" t="n">
        <v>17023</v>
      </c>
      <c r="O45" t="n">
        <v>18871.9</v>
      </c>
      <c r="P45" t="n">
        <v>21256.9</v>
      </c>
      <c r="Q45" t="n">
        <v>21949.3</v>
      </c>
      <c r="R45" t="n">
        <v>24494.6</v>
      </c>
      <c r="S45" t="n">
        <v>27026.9</v>
      </c>
      <c r="T45" t="n">
        <v>26971.6</v>
      </c>
      <c r="U45" t="n">
        <v>25455.8</v>
      </c>
      <c r="V45" t="n">
        <v>24972.1</v>
      </c>
      <c r="W45" t="n">
        <v>23923.5</v>
      </c>
      <c r="X45" t="n">
        <v>23319.7</v>
      </c>
      <c r="Y45" t="n">
        <v>23119.9</v>
      </c>
      <c r="Z45" t="n">
        <v>27403.1</v>
      </c>
      <c r="AA45" t="n">
        <v>32492.9</v>
      </c>
      <c r="AB45" t="n">
        <v>35156.8</v>
      </c>
      <c r="AC45" t="n">
        <v>36362.3</v>
      </c>
      <c r="AD45" t="n">
        <v>37559.4</v>
      </c>
      <c r="AE45" t="n">
        <v>35639.2</v>
      </c>
      <c r="AF45" t="n">
        <v>35299.1</v>
      </c>
    </row>
    <row r="46">
      <c r="A46" t="s">
        <v>124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1470.4</v>
      </c>
      <c r="H46" t="n">
        <v>1554.9</v>
      </c>
      <c r="I46" t="n">
        <v>1730.1</v>
      </c>
      <c r="J46" t="n">
        <v>1900.8</v>
      </c>
      <c r="K46" t="n">
        <v>2297.4</v>
      </c>
      <c r="L46" t="n">
        <v>2817.2</v>
      </c>
      <c r="M46" t="n">
        <v>2968.9</v>
      </c>
      <c r="N46" t="n">
        <v>2983.8</v>
      </c>
      <c r="O46" t="n">
        <v>3506.7</v>
      </c>
      <c r="P46" t="n">
        <v>4288.5</v>
      </c>
      <c r="Q46" t="n">
        <v>4853.5</v>
      </c>
      <c r="R46" t="n">
        <v>5721.3</v>
      </c>
      <c r="S46" t="n">
        <v>6656.4</v>
      </c>
      <c r="T46" t="n">
        <v>5871.7</v>
      </c>
      <c r="U46" t="n">
        <v>5286.6</v>
      </c>
      <c r="V46" t="n">
        <v>5057.7</v>
      </c>
      <c r="W46" t="n">
        <v>4871.8</v>
      </c>
      <c r="X46" t="n">
        <v>4808.2</v>
      </c>
      <c r="Y46" t="n">
        <v>4832.7</v>
      </c>
      <c r="Z46" t="n">
        <v>5277.3</v>
      </c>
      <c r="AA46" t="n">
        <v>8540.9</v>
      </c>
      <c r="AB46" t="n">
        <v>8827.1</v>
      </c>
      <c r="AC46" t="n">
        <v>8628.1</v>
      </c>
      <c r="AD46" t="n">
        <v>9021.1</v>
      </c>
      <c r="AE46" t="n">
        <v>6809.7</v>
      </c>
      <c r="AF46" t="n">
        <v>6223.7</v>
      </c>
    </row>
    <row r="47">
      <c r="A47" t="s">
        <v>124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2765.9</v>
      </c>
      <c r="H47" t="n">
        <v>2771.2</v>
      </c>
      <c r="I47" t="n">
        <v>2701.6</v>
      </c>
      <c r="J47" t="n">
        <v>2755.9</v>
      </c>
      <c r="K47" t="n">
        <v>2935.6</v>
      </c>
      <c r="L47" t="n">
        <v>3172.7</v>
      </c>
      <c r="M47" t="n">
        <v>3272.4</v>
      </c>
      <c r="N47" t="n">
        <v>3319.9</v>
      </c>
      <c r="O47" t="n">
        <v>3783.6</v>
      </c>
      <c r="P47" t="n">
        <v>3889.7</v>
      </c>
      <c r="Q47" t="n">
        <v>4395.8</v>
      </c>
      <c r="R47" t="n">
        <v>4601.6</v>
      </c>
      <c r="S47" t="n">
        <v>4351.8</v>
      </c>
      <c r="T47" t="n">
        <v>4294.1</v>
      </c>
      <c r="U47" t="n">
        <v>4544.2</v>
      </c>
      <c r="V47" t="n">
        <v>4784.1</v>
      </c>
      <c r="W47" t="n">
        <v>4758.2</v>
      </c>
      <c r="X47" t="n">
        <v>4749.6</v>
      </c>
      <c r="Y47" t="n">
        <v>4901.9</v>
      </c>
      <c r="Z47" t="n">
        <v>4912.2</v>
      </c>
      <c r="AA47" t="n">
        <v>4795.7</v>
      </c>
      <c r="AB47" t="n">
        <v>4622.7</v>
      </c>
      <c r="AC47" t="n">
        <v>4853.2</v>
      </c>
      <c r="AD47" t="n">
        <v>5014.6</v>
      </c>
      <c r="AE47" t="n">
        <v>5860</v>
      </c>
      <c r="AF47" t="n">
        <v>6487.5</v>
      </c>
    </row>
    <row r="48">
      <c r="A48" t="s">
        <v>124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3119</v>
      </c>
      <c r="H48" t="n">
        <v>3111</v>
      </c>
      <c r="I48" t="n">
        <v>3048.1</v>
      </c>
      <c r="J48" t="n">
        <v>3142.8</v>
      </c>
      <c r="K48" t="n">
        <v>3353.5</v>
      </c>
      <c r="L48" t="n">
        <v>3596.2</v>
      </c>
      <c r="M48" t="n">
        <v>3694.5</v>
      </c>
      <c r="N48" t="n">
        <v>3709.5</v>
      </c>
      <c r="O48" t="n">
        <v>4195.2</v>
      </c>
      <c r="P48" t="n">
        <v>4297.5</v>
      </c>
      <c r="Q48" t="n">
        <v>4814.1</v>
      </c>
      <c r="R48" t="n">
        <v>5063.3</v>
      </c>
      <c r="S48" t="n">
        <v>4832.6</v>
      </c>
      <c r="T48" t="n">
        <v>4888.3</v>
      </c>
      <c r="U48" t="n">
        <v>5284.9</v>
      </c>
      <c r="V48" t="n">
        <v>5599.3</v>
      </c>
      <c r="W48" t="n">
        <v>5624</v>
      </c>
      <c r="X48" t="n">
        <v>5652.5</v>
      </c>
      <c r="Y48" t="n">
        <v>5799.5</v>
      </c>
      <c r="Z48" t="n">
        <v>5710.5</v>
      </c>
      <c r="AA48" t="n">
        <v>5579.7</v>
      </c>
      <c r="AB48" t="n">
        <v>5389.8</v>
      </c>
      <c r="AC48" t="n">
        <v>5620.8</v>
      </c>
      <c r="AD48" t="n">
        <v>5805.5</v>
      </c>
      <c r="AE48" t="n">
        <v>6756.2</v>
      </c>
      <c r="AF48" t="n">
        <v>7390.6</v>
      </c>
    </row>
    <row r="49">
      <c r="A49" t="s">
        <v>124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77.1</v>
      </c>
      <c r="H49" t="n">
        <v>66.1</v>
      </c>
      <c r="I49" t="n">
        <v>75.3</v>
      </c>
      <c r="J49" t="n">
        <v>82.4</v>
      </c>
      <c r="K49" t="n">
        <v>85.6</v>
      </c>
      <c r="L49" t="n">
        <v>87.7</v>
      </c>
      <c r="M49" t="n">
        <v>84</v>
      </c>
      <c r="N49" t="n">
        <v>72.7</v>
      </c>
      <c r="O49" t="n">
        <v>65.3</v>
      </c>
      <c r="P49" t="n">
        <v>63.6</v>
      </c>
      <c r="Q49" t="n">
        <v>60.4</v>
      </c>
      <c r="R49" t="n">
        <v>58.3</v>
      </c>
      <c r="S49" t="n">
        <v>57.2</v>
      </c>
      <c r="T49" t="n">
        <v>64.4</v>
      </c>
      <c r="U49" t="n">
        <v>73.3</v>
      </c>
      <c r="V49" t="n">
        <v>80.7</v>
      </c>
      <c r="W49" t="n">
        <v>83.3</v>
      </c>
      <c r="X49" t="n">
        <v>88.4</v>
      </c>
      <c r="Y49" t="n">
        <v>90.6</v>
      </c>
      <c r="Z49" t="n">
        <v>68</v>
      </c>
      <c r="AA49" t="n">
        <v>66.2</v>
      </c>
      <c r="AB49" t="n">
        <v>61</v>
      </c>
      <c r="AC49" t="n">
        <v>54.8</v>
      </c>
      <c r="AD49" t="n">
        <v>53.1</v>
      </c>
      <c r="AE49" t="n">
        <v>84.1</v>
      </c>
      <c r="AF49" t="n">
        <v>108.1</v>
      </c>
    </row>
    <row r="50">
      <c r="A50" t="s">
        <v>124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276</v>
      </c>
      <c r="H50" t="n">
        <v>273.7</v>
      </c>
      <c r="I50" t="n">
        <v>271.2</v>
      </c>
      <c r="J50" t="n">
        <v>304.5</v>
      </c>
      <c r="K50" t="n">
        <v>332.4</v>
      </c>
      <c r="L50" t="n">
        <v>335.8</v>
      </c>
      <c r="M50" t="n">
        <v>338</v>
      </c>
      <c r="N50" t="n">
        <v>316.9</v>
      </c>
      <c r="O50" t="n">
        <v>346.3</v>
      </c>
      <c r="P50" t="n">
        <v>344.2</v>
      </c>
      <c r="Q50" t="n">
        <v>357.9</v>
      </c>
      <c r="R50" t="n">
        <v>403.3</v>
      </c>
      <c r="S50" t="n">
        <v>423.6</v>
      </c>
      <c r="T50" t="n">
        <v>529.8</v>
      </c>
      <c r="U50" t="n">
        <v>667.4</v>
      </c>
      <c r="V50" t="n">
        <v>734.5</v>
      </c>
      <c r="W50" t="n">
        <v>782.4</v>
      </c>
      <c r="X50" t="n">
        <v>814.5</v>
      </c>
      <c r="Y50" t="n">
        <v>807.1</v>
      </c>
      <c r="Z50" t="n">
        <v>730.4</v>
      </c>
      <c r="AA50" t="n">
        <v>717.8</v>
      </c>
      <c r="AB50" t="n">
        <v>706.1</v>
      </c>
      <c r="AC50" t="n">
        <v>712.8</v>
      </c>
      <c r="AD50" t="n">
        <v>737.6</v>
      </c>
      <c r="AE50" t="n">
        <v>812.1</v>
      </c>
      <c r="AF50" t="n">
        <v>795</v>
      </c>
    </row>
    <row r="51">
      <c r="A51" t="s">
        <v>124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220.1</v>
      </c>
      <c r="H51" t="n">
        <v>214.1</v>
      </c>
      <c r="I51" t="n">
        <v>207</v>
      </c>
      <c r="J51" t="n">
        <v>221.5</v>
      </c>
      <c r="K51" t="n">
        <v>242.8</v>
      </c>
      <c r="L51" t="n">
        <v>247.7</v>
      </c>
      <c r="M51" t="n">
        <v>255.7</v>
      </c>
      <c r="N51" t="n">
        <v>243</v>
      </c>
      <c r="O51" t="n">
        <v>268.2</v>
      </c>
      <c r="P51" t="n">
        <v>268.8</v>
      </c>
      <c r="Q51" t="n">
        <v>274.7</v>
      </c>
      <c r="R51" t="n">
        <v>317.6</v>
      </c>
      <c r="S51" t="n">
        <v>338.2</v>
      </c>
      <c r="T51" t="n">
        <v>444</v>
      </c>
      <c r="U51" t="n">
        <v>575.3</v>
      </c>
      <c r="V51" t="n">
        <v>638.7</v>
      </c>
      <c r="W51" t="n">
        <v>681.3</v>
      </c>
      <c r="X51" t="n">
        <v>703.8</v>
      </c>
      <c r="Y51" t="n">
        <v>690.5</v>
      </c>
      <c r="Z51" t="n">
        <v>535</v>
      </c>
      <c r="AA51" t="n">
        <v>440</v>
      </c>
      <c r="AB51" t="n">
        <v>385.1</v>
      </c>
      <c r="AC51" t="n">
        <v>353.3</v>
      </c>
      <c r="AD51" t="n">
        <v>352.8</v>
      </c>
      <c r="AE51" t="n">
        <v>454.7</v>
      </c>
      <c r="AF51" t="n">
        <v>501.2</v>
      </c>
    </row>
    <row r="52">
      <c r="A52" t="s">
        <v>124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55.9</v>
      </c>
      <c r="H52" t="n">
        <v>59.6</v>
      </c>
      <c r="I52" t="n">
        <v>64.2</v>
      </c>
      <c r="J52" t="n">
        <v>83</v>
      </c>
      <c r="K52" t="n">
        <v>89.6</v>
      </c>
      <c r="L52" t="n">
        <v>88.1</v>
      </c>
      <c r="M52" t="n">
        <v>82.3</v>
      </c>
      <c r="N52" t="n">
        <v>73.9</v>
      </c>
      <c r="O52" t="n">
        <v>78.1</v>
      </c>
      <c r="P52" t="n">
        <v>75.4</v>
      </c>
      <c r="Q52" t="n">
        <v>83.2</v>
      </c>
      <c r="R52" t="n">
        <v>85.7</v>
      </c>
      <c r="S52" t="n">
        <v>85.4</v>
      </c>
      <c r="T52" t="n">
        <v>85.8</v>
      </c>
      <c r="U52" t="n">
        <v>92.1</v>
      </c>
      <c r="V52" t="n">
        <v>95.8</v>
      </c>
      <c r="W52" t="n">
        <v>101.1</v>
      </c>
      <c r="X52" t="n">
        <v>110.7</v>
      </c>
      <c r="Y52" t="n">
        <v>116.6</v>
      </c>
      <c r="Z52" t="n">
        <v>195.4</v>
      </c>
      <c r="AA52" t="n">
        <v>277.8</v>
      </c>
      <c r="AB52" t="n">
        <v>321</v>
      </c>
      <c r="AC52" t="n">
        <v>359.5</v>
      </c>
      <c r="AD52" t="n">
        <v>384.8</v>
      </c>
      <c r="AE52" t="n">
        <v>357.4</v>
      </c>
      <c r="AF52" t="n">
        <v>293.8</v>
      </c>
    </row>
    <row r="53">
      <c r="A53" t="s">
        <v>124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14.6</v>
      </c>
      <c r="H53" t="n">
        <v>14.3</v>
      </c>
      <c r="I53" t="n">
        <v>11.2</v>
      </c>
      <c r="J53" t="n">
        <v>13.8</v>
      </c>
      <c r="K53" t="n">
        <v>23.8</v>
      </c>
      <c r="L53" t="n">
        <v>33.7</v>
      </c>
      <c r="M53" t="n">
        <v>38.8</v>
      </c>
      <c r="N53" t="n">
        <v>46.6</v>
      </c>
      <c r="O53" t="n">
        <v>57.1</v>
      </c>
      <c r="P53" t="n">
        <v>57</v>
      </c>
      <c r="Q53" t="n">
        <v>58</v>
      </c>
      <c r="R53" t="n">
        <v>62.4</v>
      </c>
      <c r="S53" t="n">
        <v>65.7</v>
      </c>
      <c r="T53" t="n">
        <v>57.7</v>
      </c>
      <c r="U53" t="n">
        <v>63.2</v>
      </c>
      <c r="V53" t="n">
        <v>62.9</v>
      </c>
      <c r="W53" t="n">
        <v>63.5</v>
      </c>
      <c r="X53" t="n">
        <v>66.5</v>
      </c>
      <c r="Y53" t="n">
        <v>71.5</v>
      </c>
      <c r="Z53" t="n">
        <v>89.9</v>
      </c>
      <c r="AA53" t="n">
        <v>111.5</v>
      </c>
      <c r="AB53" t="n">
        <v>121.9</v>
      </c>
      <c r="AC53" t="n">
        <v>134.5</v>
      </c>
      <c r="AD53" t="n">
        <v>146.3</v>
      </c>
      <c r="AE53" t="n">
        <v>133.5</v>
      </c>
      <c r="AF53" t="n">
        <v>105.5</v>
      </c>
    </row>
    <row r="54">
      <c r="A54" t="s">
        <v>124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193.8</v>
      </c>
      <c r="H54" t="n">
        <v>206.2</v>
      </c>
      <c r="I54" t="n">
        <v>220.9</v>
      </c>
      <c r="J54" t="n">
        <v>259.7</v>
      </c>
      <c r="K54" t="n">
        <v>258.3</v>
      </c>
      <c r="L54" t="n">
        <v>253.6</v>
      </c>
      <c r="M54" t="n">
        <v>243.4</v>
      </c>
      <c r="N54" t="n">
        <v>234.6</v>
      </c>
      <c r="O54" t="n">
        <v>242.4</v>
      </c>
      <c r="P54" t="n">
        <v>228.3</v>
      </c>
      <c r="Q54" t="n">
        <v>231.1</v>
      </c>
      <c r="R54" t="n">
        <v>253.3</v>
      </c>
      <c r="S54" t="n">
        <v>269.7</v>
      </c>
      <c r="T54" t="n">
        <v>241.7</v>
      </c>
      <c r="U54" t="n">
        <v>234.9</v>
      </c>
      <c r="V54" t="n">
        <v>221.5</v>
      </c>
      <c r="W54" t="n">
        <v>216.2</v>
      </c>
      <c r="X54" t="n">
        <v>212.1</v>
      </c>
      <c r="Y54" t="n">
        <v>216.1</v>
      </c>
      <c r="Z54" t="n">
        <v>214.5</v>
      </c>
      <c r="AA54" t="n">
        <v>249.6</v>
      </c>
      <c r="AB54" t="n">
        <v>267.1</v>
      </c>
      <c r="AC54" t="n">
        <v>276.1</v>
      </c>
      <c r="AD54" t="n">
        <v>286.6</v>
      </c>
      <c r="AE54" t="n">
        <v>298.9</v>
      </c>
      <c r="AF54" t="n">
        <v>267.7</v>
      </c>
    </row>
    <row r="55">
      <c r="A55" t="s">
        <v>124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179.2</v>
      </c>
      <c r="H55" t="n">
        <v>191.9</v>
      </c>
      <c r="I55" t="n">
        <v>209.7</v>
      </c>
      <c r="J55" t="n">
        <v>245.9</v>
      </c>
      <c r="K55" t="n">
        <v>234.5</v>
      </c>
      <c r="L55" t="n">
        <v>219.9</v>
      </c>
      <c r="M55" t="n">
        <v>204.6</v>
      </c>
      <c r="N55" t="n">
        <v>188</v>
      </c>
      <c r="O55" t="n">
        <v>185.3</v>
      </c>
      <c r="P55" t="n">
        <v>171.3</v>
      </c>
      <c r="Q55" t="n">
        <v>173.1</v>
      </c>
      <c r="R55" t="n">
        <v>190.9</v>
      </c>
      <c r="S55" t="n">
        <v>204</v>
      </c>
      <c r="T55" t="n">
        <v>184</v>
      </c>
      <c r="U55" t="n">
        <v>171.7</v>
      </c>
      <c r="V55" t="n">
        <v>158.6</v>
      </c>
      <c r="W55" t="n">
        <v>152.7</v>
      </c>
      <c r="X55" t="n">
        <v>145.6</v>
      </c>
      <c r="Y55" t="n">
        <v>144.6</v>
      </c>
      <c r="Z55" t="n">
        <v>124.6</v>
      </c>
      <c r="AA55" t="n">
        <v>138.1</v>
      </c>
      <c r="AB55" t="n">
        <v>145.2</v>
      </c>
      <c r="AC55" t="n">
        <v>141.6</v>
      </c>
      <c r="AD55" t="n">
        <v>140.3</v>
      </c>
      <c r="AE55" t="n">
        <v>165.4</v>
      </c>
      <c r="AF55" t="n">
        <v>162.2</v>
      </c>
    </row>
    <row r="56">
      <c r="A56" t="s">
        <v>124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14208.5</v>
      </c>
      <c r="H57" t="n">
        <v>14590.1</v>
      </c>
      <c r="I57" t="n">
        <v>15163.6</v>
      </c>
      <c r="J57" t="n">
        <v>16488.6</v>
      </c>
      <c r="K57" t="n">
        <v>18409.3</v>
      </c>
      <c r="L57" t="n">
        <v>20520.8</v>
      </c>
      <c r="M57" t="n">
        <v>21359.9</v>
      </c>
      <c r="N57" t="n">
        <v>21301.5</v>
      </c>
      <c r="O57" t="n">
        <v>23775.6</v>
      </c>
      <c r="P57" t="n">
        <v>26109.5</v>
      </c>
      <c r="Q57" t="n">
        <v>27211.3</v>
      </c>
      <c r="R57" t="n">
        <v>29928.2</v>
      </c>
      <c r="S57" t="n">
        <v>32210</v>
      </c>
      <c r="T57" t="n">
        <v>32392.8</v>
      </c>
      <c r="U57" t="n">
        <v>31430.8</v>
      </c>
      <c r="V57" t="n">
        <v>31389.4</v>
      </c>
      <c r="W57" t="n">
        <v>30479.5</v>
      </c>
      <c r="X57" t="n">
        <v>29963.9</v>
      </c>
      <c r="Y57" t="n">
        <v>29958.3</v>
      </c>
      <c r="Z57" t="n">
        <v>34538.5</v>
      </c>
      <c r="AA57" t="n">
        <v>39332.5</v>
      </c>
      <c r="AB57" t="n">
        <v>41654.2</v>
      </c>
      <c r="AC57" t="n">
        <v>42964.4</v>
      </c>
      <c r="AD57" t="n">
        <v>44275</v>
      </c>
      <c r="AE57" t="n">
        <v>43406.3</v>
      </c>
      <c r="AF57" t="n">
        <v>43755.5</v>
      </c>
    </row>
    <row r="58">
      <c r="A58" t="s">
        <v>124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14208.5</v>
      </c>
      <c r="H58" t="n">
        <v>14590.1</v>
      </c>
      <c r="I58" t="n">
        <v>15163.6</v>
      </c>
      <c r="J58" t="n">
        <v>16488.6</v>
      </c>
      <c r="K58" t="n">
        <v>18409.3</v>
      </c>
      <c r="L58" t="n">
        <v>20520.8</v>
      </c>
      <c r="M58" t="n">
        <v>21359.9</v>
      </c>
      <c r="N58" t="n">
        <v>21301.5</v>
      </c>
      <c r="O58" t="n">
        <v>23775.6</v>
      </c>
      <c r="P58" t="n">
        <v>26109.5</v>
      </c>
      <c r="Q58" t="n">
        <v>27211.3</v>
      </c>
      <c r="R58" t="n">
        <v>29928.2</v>
      </c>
      <c r="S58" t="n">
        <v>32210</v>
      </c>
      <c r="T58" t="n">
        <v>32392.8</v>
      </c>
      <c r="U58" t="n">
        <v>31430.8</v>
      </c>
      <c r="V58" t="n">
        <v>31389.4</v>
      </c>
      <c r="W58" t="n">
        <v>30479.5</v>
      </c>
      <c r="X58" t="n">
        <v>29963.9</v>
      </c>
      <c r="Y58" t="n">
        <v>29958.3</v>
      </c>
      <c r="Z58" t="n">
        <v>34538.5</v>
      </c>
      <c r="AA58" t="n">
        <v>39332.5</v>
      </c>
      <c r="AB58" t="n">
        <v>41654.2</v>
      </c>
      <c r="AC58" t="n">
        <v>42964.4</v>
      </c>
      <c r="AD58" t="n">
        <v>44275</v>
      </c>
      <c r="AE58" t="n">
        <v>43406.3</v>
      </c>
      <c r="AF58" t="n">
        <v>43755.5</v>
      </c>
    </row>
    <row r="59">
      <c r="A59" t="s">
        <v>124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1783.3</v>
      </c>
      <c r="H2" t="n">
        <v>1777.4</v>
      </c>
      <c r="I2" t="n">
        <v>1713</v>
      </c>
      <c r="J2" t="n">
        <v>1708.9</v>
      </c>
      <c r="K2" t="n">
        <v>1716.3</v>
      </c>
      <c r="L2" t="n">
        <v>1755.3</v>
      </c>
      <c r="M2" t="n">
        <v>1794</v>
      </c>
      <c r="N2" t="n">
        <v>1749.6</v>
      </c>
      <c r="O2" t="n">
        <v>1843.4</v>
      </c>
      <c r="P2" t="n">
        <v>1982.7</v>
      </c>
      <c r="Q2" t="n">
        <v>2206.1</v>
      </c>
      <c r="R2" t="n">
        <v>2066.1</v>
      </c>
      <c r="S2" t="n">
        <v>2434.5</v>
      </c>
      <c r="T2" t="n">
        <v>2824.5</v>
      </c>
      <c r="U2" t="n">
        <v>2872.5</v>
      </c>
      <c r="V2" t="n">
        <v>3127.7</v>
      </c>
      <c r="W2" t="n">
        <v>3444.4</v>
      </c>
      <c r="X2" t="n">
        <v>3712.3</v>
      </c>
      <c r="Y2" t="n">
        <v>3919.8</v>
      </c>
      <c r="Z2" t="n">
        <v>4218.4</v>
      </c>
      <c r="AA2" t="n">
        <v>4521.7</v>
      </c>
      <c r="AB2" t="n">
        <v>4793</v>
      </c>
      <c r="AC2" t="n">
        <v>5164.3</v>
      </c>
      <c r="AD2" t="n">
        <v>5620.7</v>
      </c>
      <c r="AE2" t="n">
        <v>6250.8</v>
      </c>
      <c r="AF2" t="n">
        <v>6796.6</v>
      </c>
    </row>
    <row r="3">
      <c r="A3" t="s">
        <v>126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283.5</v>
      </c>
      <c r="H3" t="n">
        <v>308.9</v>
      </c>
      <c r="I3" t="n">
        <v>309.7</v>
      </c>
      <c r="J3" t="n">
        <v>322.1</v>
      </c>
      <c r="K3" t="n">
        <v>339.2</v>
      </c>
      <c r="L3" t="n">
        <v>343.9</v>
      </c>
      <c r="M3" t="n">
        <v>346.7</v>
      </c>
      <c r="N3" t="n">
        <v>330.7</v>
      </c>
      <c r="O3" t="n">
        <v>335.9</v>
      </c>
      <c r="P3" t="n">
        <v>349.4</v>
      </c>
      <c r="Q3" t="n">
        <v>353.9</v>
      </c>
      <c r="R3" t="n">
        <v>375.6</v>
      </c>
      <c r="S3" t="n">
        <v>406.5</v>
      </c>
      <c r="T3" t="n">
        <v>443.6</v>
      </c>
      <c r="U3" t="n">
        <v>453.5</v>
      </c>
      <c r="V3" t="n">
        <v>458.2</v>
      </c>
      <c r="W3" t="n">
        <v>461.5</v>
      </c>
      <c r="X3" t="n">
        <v>467.2</v>
      </c>
      <c r="Y3" t="n">
        <v>468.7</v>
      </c>
      <c r="Z3" t="n">
        <v>465.4</v>
      </c>
      <c r="AA3" t="n">
        <v>455.4</v>
      </c>
      <c r="AB3" t="n">
        <v>459.4</v>
      </c>
      <c r="AC3" t="n">
        <v>468.5</v>
      </c>
      <c r="AD3" t="n">
        <v>489.5</v>
      </c>
      <c r="AE3" t="n">
        <v>490.9</v>
      </c>
      <c r="AF3" t="n">
        <v>517.7</v>
      </c>
    </row>
    <row r="4">
      <c r="A4" t="s">
        <v>126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33632.7</v>
      </c>
      <c r="H4" t="n">
        <v>36620.8</v>
      </c>
      <c r="I4" t="n">
        <v>38500</v>
      </c>
      <c r="J4" t="n">
        <v>40623.8</v>
      </c>
      <c r="K4" t="n">
        <v>42797.4</v>
      </c>
      <c r="L4" t="n">
        <v>45126.8</v>
      </c>
      <c r="M4" t="n">
        <v>46026.3</v>
      </c>
      <c r="N4" t="n">
        <v>45568.4</v>
      </c>
      <c r="O4" t="n">
        <v>46972.5</v>
      </c>
      <c r="P4" t="n">
        <v>48231.9</v>
      </c>
      <c r="Q4" t="n">
        <v>48893.3</v>
      </c>
      <c r="R4" t="n">
        <v>51298.4</v>
      </c>
      <c r="S4" t="n">
        <v>52349.6</v>
      </c>
      <c r="T4" t="n">
        <v>53505.8</v>
      </c>
      <c r="U4" t="n">
        <v>51418.8</v>
      </c>
      <c r="V4" t="n">
        <v>51779.9</v>
      </c>
      <c r="W4" t="n">
        <v>52664.1</v>
      </c>
      <c r="X4" t="n">
        <v>52999.1</v>
      </c>
      <c r="Y4" t="n">
        <v>53126.2</v>
      </c>
      <c r="Z4" t="n">
        <v>51618.4</v>
      </c>
      <c r="AA4" t="n">
        <v>52098.2</v>
      </c>
      <c r="AB4" t="n">
        <v>52382.9</v>
      </c>
      <c r="AC4" t="n">
        <v>53445.2</v>
      </c>
      <c r="AD4" t="n">
        <v>54695.5</v>
      </c>
      <c r="AE4" t="n">
        <v>56645.8</v>
      </c>
      <c r="AF4" t="n">
        <v>57098.2</v>
      </c>
    </row>
    <row r="5">
      <c r="A5" t="s">
        <v>126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6109.2</v>
      </c>
      <c r="H5" t="n">
        <v>6522.5</v>
      </c>
      <c r="I5" t="n">
        <v>6812</v>
      </c>
      <c r="J5" t="n">
        <v>7165.7</v>
      </c>
      <c r="K5" t="n">
        <v>7444.6</v>
      </c>
      <c r="L5" t="n">
        <v>7807.6</v>
      </c>
      <c r="M5" t="n">
        <v>8030.1</v>
      </c>
      <c r="N5" t="n">
        <v>8017.4</v>
      </c>
      <c r="O5" t="n">
        <v>8470.9</v>
      </c>
      <c r="P5" t="n">
        <v>8629.8</v>
      </c>
      <c r="Q5" t="n">
        <v>8807.2</v>
      </c>
      <c r="R5" t="n">
        <v>9329.8</v>
      </c>
      <c r="S5" t="n">
        <v>9626.3</v>
      </c>
      <c r="T5" t="n">
        <v>10243.5</v>
      </c>
      <c r="U5" t="n">
        <v>9899.6</v>
      </c>
      <c r="V5" t="n">
        <v>9987.1</v>
      </c>
      <c r="W5" t="n">
        <v>10276.5</v>
      </c>
      <c r="X5" t="n">
        <v>10515.3</v>
      </c>
      <c r="Y5" t="n">
        <v>10687.5</v>
      </c>
      <c r="Z5" t="n">
        <v>11031</v>
      </c>
      <c r="AA5" t="n">
        <v>11492.4</v>
      </c>
      <c r="AB5" t="n">
        <v>11937.9</v>
      </c>
      <c r="AC5" t="n">
        <v>12534.4</v>
      </c>
      <c r="AD5" t="n">
        <v>13174</v>
      </c>
      <c r="AE5" t="n">
        <v>13477.7</v>
      </c>
      <c r="AF5" t="n">
        <v>13643.3</v>
      </c>
    </row>
    <row r="6">
      <c r="A6" t="s">
        <v>126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2547.5</v>
      </c>
      <c r="H6" t="n">
        <v>2722</v>
      </c>
      <c r="I6" t="n">
        <v>2823.6</v>
      </c>
      <c r="J6" t="n">
        <v>2918.5</v>
      </c>
      <c r="K6" t="n">
        <v>3092.2</v>
      </c>
      <c r="L6" t="n">
        <v>3139.6</v>
      </c>
      <c r="M6" t="n">
        <v>3119.5</v>
      </c>
      <c r="N6" t="n">
        <v>3171.3</v>
      </c>
      <c r="O6" t="n">
        <v>3469.1</v>
      </c>
      <c r="P6" t="n">
        <v>3706.4</v>
      </c>
      <c r="Q6" t="n">
        <v>3260</v>
      </c>
      <c r="R6" t="n">
        <v>3147.4</v>
      </c>
      <c r="S6" t="n">
        <v>2973.5</v>
      </c>
      <c r="T6" t="n">
        <v>2721.3</v>
      </c>
      <c r="U6" t="n">
        <v>2436.7</v>
      </c>
      <c r="V6" t="n">
        <v>2256.5</v>
      </c>
      <c r="W6" t="n">
        <v>2092.5</v>
      </c>
      <c r="X6" t="n">
        <v>1944.3</v>
      </c>
      <c r="Y6" t="n">
        <v>1798.8</v>
      </c>
      <c r="Z6" t="n">
        <v>1545.3</v>
      </c>
      <c r="AA6" t="n">
        <v>1510.9</v>
      </c>
      <c r="AB6" t="n">
        <v>1450</v>
      </c>
      <c r="AC6" t="n">
        <v>1435.1</v>
      </c>
      <c r="AD6" t="n">
        <v>1437.9</v>
      </c>
      <c r="AE6" t="n">
        <v>1497.4</v>
      </c>
      <c r="AF6" t="n">
        <v>1462.5</v>
      </c>
    </row>
    <row r="7">
      <c r="A7" t="s">
        <v>126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2662.5</v>
      </c>
      <c r="H7" t="n">
        <v>2883</v>
      </c>
      <c r="I7" t="n">
        <v>3008</v>
      </c>
      <c r="J7" t="n">
        <v>3219.9</v>
      </c>
      <c r="K7" t="n">
        <v>3411.4</v>
      </c>
      <c r="L7" t="n">
        <v>3648.4</v>
      </c>
      <c r="M7" t="n">
        <v>3824.6</v>
      </c>
      <c r="N7" t="n">
        <v>3826.2</v>
      </c>
      <c r="O7" t="n">
        <v>3910.7</v>
      </c>
      <c r="P7" t="n">
        <v>4122.7</v>
      </c>
      <c r="Q7" t="n">
        <v>4182.6</v>
      </c>
      <c r="R7" t="n">
        <v>4435.5</v>
      </c>
      <c r="S7" t="n">
        <v>4594.3</v>
      </c>
      <c r="T7" t="n">
        <v>4707.4</v>
      </c>
      <c r="U7" t="n">
        <v>4610.8</v>
      </c>
      <c r="V7" t="n">
        <v>4597</v>
      </c>
      <c r="W7" t="n">
        <v>4618.8</v>
      </c>
      <c r="X7" t="n">
        <v>4549.5</v>
      </c>
      <c r="Y7" t="n">
        <v>4465.3</v>
      </c>
      <c r="Z7" t="n">
        <v>4298</v>
      </c>
      <c r="AA7" t="n">
        <v>4178.5</v>
      </c>
      <c r="AB7" t="n">
        <v>4047.5</v>
      </c>
      <c r="AC7" t="n">
        <v>3985.3</v>
      </c>
      <c r="AD7" t="n">
        <v>3925.5</v>
      </c>
      <c r="AE7" t="n">
        <v>4092.1</v>
      </c>
      <c r="AF7" t="n">
        <v>4082.7</v>
      </c>
    </row>
    <row r="8">
      <c r="A8" t="s">
        <v>126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484.7</v>
      </c>
      <c r="H8" t="n">
        <v>497.2</v>
      </c>
      <c r="I8" t="n">
        <v>524.3</v>
      </c>
      <c r="J8" t="n">
        <v>571</v>
      </c>
      <c r="K8" t="n">
        <v>658.1</v>
      </c>
      <c r="L8" t="n">
        <v>734.8</v>
      </c>
      <c r="M8" t="n">
        <v>768.5</v>
      </c>
      <c r="N8" t="n">
        <v>767.3</v>
      </c>
      <c r="O8" t="n">
        <v>909.2</v>
      </c>
      <c r="P8" t="n">
        <v>982</v>
      </c>
      <c r="Q8" t="n">
        <v>1209.5</v>
      </c>
      <c r="R8" t="n">
        <v>1521.7</v>
      </c>
      <c r="S8" t="n">
        <v>1815.7</v>
      </c>
      <c r="T8" t="n">
        <v>1947.2</v>
      </c>
      <c r="U8" t="n">
        <v>1895.3</v>
      </c>
      <c r="V8" t="n">
        <v>1884.4</v>
      </c>
      <c r="W8" t="n">
        <v>1873.6</v>
      </c>
      <c r="X8" t="n">
        <v>1907.2</v>
      </c>
      <c r="Y8" t="n">
        <v>2085.3</v>
      </c>
      <c r="Z8" t="n">
        <v>2377.9</v>
      </c>
      <c r="AA8" t="n">
        <v>2438.5</v>
      </c>
      <c r="AB8" t="n">
        <v>2381.2</v>
      </c>
      <c r="AC8" t="n">
        <v>2252</v>
      </c>
      <c r="AD8" t="n">
        <v>2108.7</v>
      </c>
      <c r="AE8" t="n">
        <v>2238</v>
      </c>
      <c r="AF8" t="n">
        <v>2104.9</v>
      </c>
    </row>
    <row r="9">
      <c r="A9" t="s">
        <v>126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3563.2</v>
      </c>
      <c r="H9" t="n">
        <v>4288</v>
      </c>
      <c r="I9" t="n">
        <v>4940.7</v>
      </c>
      <c r="J9" t="n">
        <v>5366</v>
      </c>
      <c r="K9" t="n">
        <v>5784.7</v>
      </c>
      <c r="L9" t="n">
        <v>6370.2</v>
      </c>
      <c r="M9" t="n">
        <v>6595</v>
      </c>
      <c r="N9" t="n">
        <v>6586.7</v>
      </c>
      <c r="O9" t="n">
        <v>6861.7</v>
      </c>
      <c r="P9" t="n">
        <v>7041.9</v>
      </c>
      <c r="Q9" t="n">
        <v>7215.7</v>
      </c>
      <c r="R9" t="n">
        <v>7703.6</v>
      </c>
      <c r="S9" t="n">
        <v>7914</v>
      </c>
      <c r="T9" t="n">
        <v>8145.9</v>
      </c>
      <c r="U9" t="n">
        <v>7859.1</v>
      </c>
      <c r="V9" t="n">
        <v>8132.9</v>
      </c>
      <c r="W9" t="n">
        <v>8403</v>
      </c>
      <c r="X9" t="n">
        <v>8617.8</v>
      </c>
      <c r="Y9" t="n">
        <v>8921.9</v>
      </c>
      <c r="Z9" t="n">
        <v>8633.8</v>
      </c>
      <c r="AA9" t="n">
        <v>8902.2</v>
      </c>
      <c r="AB9" t="n">
        <v>9010.9</v>
      </c>
      <c r="AC9" t="n">
        <v>9436.5</v>
      </c>
      <c r="AD9" t="n">
        <v>9870.2</v>
      </c>
      <c r="AE9" t="n">
        <v>10923.3</v>
      </c>
      <c r="AF9" t="n">
        <v>11464.7</v>
      </c>
    </row>
    <row r="10">
      <c r="A10" t="s">
        <v>126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4936.6</v>
      </c>
      <c r="H10" t="n">
        <v>6103.4</v>
      </c>
      <c r="I10" t="n">
        <v>6862.8</v>
      </c>
      <c r="J10" t="n">
        <v>7368.5</v>
      </c>
      <c r="K10" t="n">
        <v>7845.6</v>
      </c>
      <c r="L10" t="n">
        <v>8543</v>
      </c>
      <c r="M10" t="n">
        <v>8819.9</v>
      </c>
      <c r="N10" t="n">
        <v>8823.6</v>
      </c>
      <c r="O10" t="n">
        <v>9145.4</v>
      </c>
      <c r="P10" t="n">
        <v>9327</v>
      </c>
      <c r="Q10" t="n">
        <v>9598.4</v>
      </c>
      <c r="R10" t="n">
        <v>10230</v>
      </c>
      <c r="S10" t="n">
        <v>10595.1</v>
      </c>
      <c r="T10" t="n">
        <v>10983.8</v>
      </c>
      <c r="U10" t="n">
        <v>10727.1</v>
      </c>
      <c r="V10" t="n">
        <v>11200.9</v>
      </c>
      <c r="W10" t="n">
        <v>11699.8</v>
      </c>
      <c r="X10" t="n">
        <v>12121.2</v>
      </c>
      <c r="Y10" t="n">
        <v>12512.5</v>
      </c>
      <c r="Z10" t="n">
        <v>12134.6</v>
      </c>
      <c r="AA10" t="n">
        <v>12438.5</v>
      </c>
      <c r="AB10" t="n">
        <v>12534.7</v>
      </c>
      <c r="AC10" t="n">
        <v>12942.9</v>
      </c>
      <c r="AD10" t="n">
        <v>13378.4</v>
      </c>
      <c r="AE10" t="n">
        <v>14763</v>
      </c>
      <c r="AF10" t="n">
        <v>15405.5</v>
      </c>
    </row>
    <row r="11">
      <c r="A11" t="s">
        <v>126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1373.4</v>
      </c>
      <c r="H11" t="n">
        <v>1815.4</v>
      </c>
      <c r="I11" t="n">
        <v>1922.1</v>
      </c>
      <c r="J11" t="n">
        <v>2002.5</v>
      </c>
      <c r="K11" t="n">
        <v>2060.9</v>
      </c>
      <c r="L11" t="n">
        <v>2172.8</v>
      </c>
      <c r="M11" t="n">
        <v>2224.9</v>
      </c>
      <c r="N11" t="n">
        <v>2236.9</v>
      </c>
      <c r="O11" t="n">
        <v>2283.7</v>
      </c>
      <c r="P11" t="n">
        <v>2285.1</v>
      </c>
      <c r="Q11" t="n">
        <v>2382.7</v>
      </c>
      <c r="R11" t="n">
        <v>2526.4</v>
      </c>
      <c r="S11" t="n">
        <v>2681.1</v>
      </c>
      <c r="T11" t="n">
        <v>2837.9</v>
      </c>
      <c r="U11" t="n">
        <v>2868</v>
      </c>
      <c r="V11" t="n">
        <v>3068</v>
      </c>
      <c r="W11" t="n">
        <v>3296.8</v>
      </c>
      <c r="X11" t="n">
        <v>3503.4</v>
      </c>
      <c r="Y11" t="n">
        <v>3590.6</v>
      </c>
      <c r="Z11" t="n">
        <v>3500.8</v>
      </c>
      <c r="AA11" t="n">
        <v>3536.3</v>
      </c>
      <c r="AB11" t="n">
        <v>3523.8</v>
      </c>
      <c r="AC11" t="n">
        <v>3506.4</v>
      </c>
      <c r="AD11" t="n">
        <v>3508.2</v>
      </c>
      <c r="AE11" t="n">
        <v>3839.7</v>
      </c>
      <c r="AF11" t="n">
        <v>3940.8</v>
      </c>
    </row>
    <row r="12">
      <c r="A12" t="s">
        <v>126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3688.4</v>
      </c>
      <c r="H12" t="n">
        <v>3883.5</v>
      </c>
      <c r="I12" t="n">
        <v>3958.8</v>
      </c>
      <c r="J12" t="n">
        <v>4071.7</v>
      </c>
      <c r="K12" t="n">
        <v>4332.6</v>
      </c>
      <c r="L12" t="n">
        <v>4704.1</v>
      </c>
      <c r="M12" t="n">
        <v>4734.3</v>
      </c>
      <c r="N12" t="n">
        <v>4603.2</v>
      </c>
      <c r="O12" t="n">
        <v>4678.8</v>
      </c>
      <c r="P12" t="n">
        <v>4715.2</v>
      </c>
      <c r="Q12" t="n">
        <v>4879.7</v>
      </c>
      <c r="R12" t="n">
        <v>5167.2</v>
      </c>
      <c r="S12" t="n">
        <v>5362.9</v>
      </c>
      <c r="T12" t="n">
        <v>5422.3</v>
      </c>
      <c r="U12" t="n">
        <v>5242.6</v>
      </c>
      <c r="V12" t="n">
        <v>5313.8</v>
      </c>
      <c r="W12" t="n">
        <v>5441.5</v>
      </c>
      <c r="X12" t="n">
        <v>5484.8</v>
      </c>
      <c r="Y12" t="n">
        <v>5425.3</v>
      </c>
      <c r="Z12" t="n">
        <v>5107.7</v>
      </c>
      <c r="AA12" t="n">
        <v>5095.9</v>
      </c>
      <c r="AB12" t="n">
        <v>5095.6</v>
      </c>
      <c r="AC12" t="n">
        <v>5293.3</v>
      </c>
      <c r="AD12" t="n">
        <v>5508.6</v>
      </c>
      <c r="AE12" t="n">
        <v>5806.6</v>
      </c>
      <c r="AF12" t="n">
        <v>5860.9</v>
      </c>
    </row>
    <row r="13">
      <c r="A13" t="s">
        <v>126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4401.3</v>
      </c>
      <c r="H13" t="n">
        <v>4719.1</v>
      </c>
      <c r="I13" t="n">
        <v>5032.6</v>
      </c>
      <c r="J13" t="n">
        <v>5378.4</v>
      </c>
      <c r="K13" t="n">
        <v>5584.6</v>
      </c>
      <c r="L13" t="n">
        <v>5792.4</v>
      </c>
      <c r="M13" t="n">
        <v>5984.2</v>
      </c>
      <c r="N13" t="n">
        <v>5819.4</v>
      </c>
      <c r="O13" t="n">
        <v>5864.3</v>
      </c>
      <c r="P13" t="n">
        <v>6082.7</v>
      </c>
      <c r="Q13" t="n">
        <v>6371.2</v>
      </c>
      <c r="R13" t="n">
        <v>6683.1</v>
      </c>
      <c r="S13" t="n">
        <v>6665.2</v>
      </c>
      <c r="T13" t="n">
        <v>6798</v>
      </c>
      <c r="U13" t="n">
        <v>6563</v>
      </c>
      <c r="V13" t="n">
        <v>6597.1</v>
      </c>
      <c r="W13" t="n">
        <v>6669</v>
      </c>
      <c r="X13" t="n">
        <v>6607.4</v>
      </c>
      <c r="Y13" t="n">
        <v>6505.5</v>
      </c>
      <c r="Z13" t="n">
        <v>6418.7</v>
      </c>
      <c r="AA13" t="n">
        <v>6453.2</v>
      </c>
      <c r="AB13" t="n">
        <v>6529</v>
      </c>
      <c r="AC13" t="n">
        <v>6656</v>
      </c>
      <c r="AD13" t="n">
        <v>6892.5</v>
      </c>
      <c r="AE13" t="n">
        <v>6938.1</v>
      </c>
      <c r="AF13" t="n">
        <v>6892.9</v>
      </c>
    </row>
    <row r="14">
      <c r="A14" t="s">
        <v>126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2140</v>
      </c>
      <c r="H14" t="n">
        <v>2319.5</v>
      </c>
      <c r="I14" t="n">
        <v>2404.1</v>
      </c>
      <c r="J14" t="n">
        <v>2433.2</v>
      </c>
      <c r="K14" t="n">
        <v>2423.7</v>
      </c>
      <c r="L14" t="n">
        <v>2395.4</v>
      </c>
      <c r="M14" t="n">
        <v>2263.4</v>
      </c>
      <c r="N14" t="n">
        <v>2067.6</v>
      </c>
      <c r="O14" t="n">
        <v>1953.6</v>
      </c>
      <c r="P14" t="n">
        <v>1826.4</v>
      </c>
      <c r="Q14" t="n">
        <v>1653.4</v>
      </c>
      <c r="R14" t="n">
        <v>1538.7</v>
      </c>
      <c r="S14" t="n">
        <v>1409.4</v>
      </c>
      <c r="T14" t="n">
        <v>1298.8</v>
      </c>
      <c r="U14" t="n">
        <v>1196.7</v>
      </c>
      <c r="V14" t="n">
        <v>1069.6</v>
      </c>
      <c r="W14" t="n">
        <v>962.3</v>
      </c>
      <c r="X14" t="n">
        <v>879.1</v>
      </c>
      <c r="Y14" t="n">
        <v>813.6</v>
      </c>
      <c r="Z14" t="n">
        <v>653.3</v>
      </c>
      <c r="AA14" t="n">
        <v>596.5</v>
      </c>
      <c r="AB14" t="n">
        <v>540.3</v>
      </c>
      <c r="AC14" t="n">
        <v>500</v>
      </c>
      <c r="AD14" t="n">
        <v>463.4</v>
      </c>
      <c r="AE14" t="n">
        <v>374.3</v>
      </c>
      <c r="AF14" t="n">
        <v>363.9</v>
      </c>
    </row>
    <row r="15">
      <c r="A15" t="s">
        <v>126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3029.1</v>
      </c>
      <c r="H15" t="n">
        <v>3235.8</v>
      </c>
      <c r="I15" t="n">
        <v>3321</v>
      </c>
      <c r="J15" t="n">
        <v>3359.3</v>
      </c>
      <c r="K15" t="n">
        <v>3369.2</v>
      </c>
      <c r="L15" t="n">
        <v>3386.7</v>
      </c>
      <c r="M15" t="n">
        <v>3235.2</v>
      </c>
      <c r="N15" t="n">
        <v>3031.1</v>
      </c>
      <c r="O15" t="n">
        <v>2917.8</v>
      </c>
      <c r="P15" t="n">
        <v>2801.5</v>
      </c>
      <c r="Q15" t="n">
        <v>2637.6</v>
      </c>
      <c r="R15" t="n">
        <v>2489.5</v>
      </c>
      <c r="S15" t="n">
        <v>2328.9</v>
      </c>
      <c r="T15" t="n">
        <v>2242.8</v>
      </c>
      <c r="U15" t="n">
        <v>2124.2</v>
      </c>
      <c r="V15" t="n">
        <v>2010.4</v>
      </c>
      <c r="W15" t="n">
        <v>1909.7</v>
      </c>
      <c r="X15" t="n">
        <v>1816.2</v>
      </c>
      <c r="Y15" t="n">
        <v>1744.5</v>
      </c>
      <c r="Z15" t="n">
        <v>1477.3</v>
      </c>
      <c r="AA15" t="n">
        <v>1412.5</v>
      </c>
      <c r="AB15" t="n">
        <v>1336.6</v>
      </c>
      <c r="AC15" t="n">
        <v>1286.6</v>
      </c>
      <c r="AD15" t="n">
        <v>1239.3</v>
      </c>
      <c r="AE15" t="n">
        <v>1224.2</v>
      </c>
      <c r="AF15" t="n">
        <v>1211.1</v>
      </c>
    </row>
    <row r="16">
      <c r="A16" t="s">
        <v>126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889.1</v>
      </c>
      <c r="H16" t="n">
        <v>916.3</v>
      </c>
      <c r="I16" t="n">
        <v>916.9</v>
      </c>
      <c r="J16" t="n">
        <v>926.1</v>
      </c>
      <c r="K16" t="n">
        <v>945.5</v>
      </c>
      <c r="L16" t="n">
        <v>991.3</v>
      </c>
      <c r="M16" t="n">
        <v>971.8</v>
      </c>
      <c r="N16" t="n">
        <v>963.5</v>
      </c>
      <c r="O16" t="n">
        <v>964.2</v>
      </c>
      <c r="P16" t="n">
        <v>975.1</v>
      </c>
      <c r="Q16" t="n">
        <v>984.2</v>
      </c>
      <c r="R16" t="n">
        <v>950.8</v>
      </c>
      <c r="S16" t="n">
        <v>919.5</v>
      </c>
      <c r="T16" t="n">
        <v>944</v>
      </c>
      <c r="U16" t="n">
        <v>927.5</v>
      </c>
      <c r="V16" t="n">
        <v>940.8</v>
      </c>
      <c r="W16" t="n">
        <v>947.4</v>
      </c>
      <c r="X16" t="n">
        <v>937.1</v>
      </c>
      <c r="Y16" t="n">
        <v>930.9</v>
      </c>
      <c r="Z16" t="n">
        <v>824</v>
      </c>
      <c r="AA16" t="n">
        <v>816</v>
      </c>
      <c r="AB16" t="n">
        <v>796.3</v>
      </c>
      <c r="AC16" t="n">
        <v>786.6</v>
      </c>
      <c r="AD16" t="n">
        <v>775.9</v>
      </c>
      <c r="AE16" t="n">
        <v>849.9</v>
      </c>
      <c r="AF16" t="n">
        <v>847.2</v>
      </c>
    </row>
    <row r="17">
      <c r="A17" t="s">
        <v>126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1195.4</v>
      </c>
      <c r="H17" t="n">
        <v>1221.6</v>
      </c>
      <c r="I17" t="n">
        <v>1233</v>
      </c>
      <c r="J17" t="n">
        <v>1251.6</v>
      </c>
      <c r="K17" t="n">
        <v>1280.8</v>
      </c>
      <c r="L17" t="n">
        <v>1308</v>
      </c>
      <c r="M17" t="n">
        <v>1333.5</v>
      </c>
      <c r="N17" t="n">
        <v>1323.7</v>
      </c>
      <c r="O17" t="n">
        <v>1347.2</v>
      </c>
      <c r="P17" t="n">
        <v>1420.3</v>
      </c>
      <c r="Q17" t="n">
        <v>1526.5</v>
      </c>
      <c r="R17" t="n">
        <v>1736.3</v>
      </c>
      <c r="S17" t="n">
        <v>1882.6</v>
      </c>
      <c r="T17" t="n">
        <v>1928.9</v>
      </c>
      <c r="U17" t="n">
        <v>1903.6</v>
      </c>
      <c r="V17" t="n">
        <v>1929</v>
      </c>
      <c r="W17" t="n">
        <v>1979.8</v>
      </c>
      <c r="X17" t="n">
        <v>2003.9</v>
      </c>
      <c r="Y17" t="n">
        <v>1994.9</v>
      </c>
      <c r="Z17" t="n">
        <v>1936</v>
      </c>
      <c r="AA17" t="n">
        <v>1865.1</v>
      </c>
      <c r="AB17" t="n">
        <v>1816.2</v>
      </c>
      <c r="AC17" t="n">
        <v>1804.3</v>
      </c>
      <c r="AD17" t="n">
        <v>1777.8</v>
      </c>
      <c r="AE17" t="n">
        <v>1666.4</v>
      </c>
      <c r="AF17" t="n">
        <v>1637</v>
      </c>
    </row>
    <row r="18">
      <c r="A18" t="s">
        <v>126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3435.3</v>
      </c>
      <c r="H18" t="n">
        <v>3661.6</v>
      </c>
      <c r="I18" t="n">
        <v>3724.3</v>
      </c>
      <c r="J18" t="n">
        <v>4100.3</v>
      </c>
      <c r="K18" t="n">
        <v>4540.6</v>
      </c>
      <c r="L18" t="n">
        <v>4791.4</v>
      </c>
      <c r="M18" t="n">
        <v>4911.1</v>
      </c>
      <c r="N18" t="n">
        <v>4981.1</v>
      </c>
      <c r="O18" t="n">
        <v>5037.3</v>
      </c>
      <c r="P18" t="n">
        <v>5209.9</v>
      </c>
      <c r="Q18" t="n">
        <v>5216</v>
      </c>
      <c r="R18" t="n">
        <v>5294.2</v>
      </c>
      <c r="S18" t="n">
        <v>5204.2</v>
      </c>
      <c r="T18" t="n">
        <v>5122.7</v>
      </c>
      <c r="U18" t="n">
        <v>4609.2</v>
      </c>
      <c r="V18" t="n">
        <v>4524.5</v>
      </c>
      <c r="W18" t="n">
        <v>4583.2</v>
      </c>
      <c r="X18" t="n">
        <v>4501.3</v>
      </c>
      <c r="Y18" t="n">
        <v>4356.5</v>
      </c>
      <c r="Z18" t="n">
        <v>3813.8</v>
      </c>
      <c r="AA18" t="n">
        <v>3707.9</v>
      </c>
      <c r="AB18" t="n">
        <v>3736.5</v>
      </c>
      <c r="AC18" t="n">
        <v>3702.3</v>
      </c>
      <c r="AD18" t="n">
        <v>3628.9</v>
      </c>
      <c r="AE18" t="n">
        <v>3287.9</v>
      </c>
      <c r="AF18" t="n">
        <v>3139.5</v>
      </c>
    </row>
    <row r="19">
      <c r="A19" t="s">
        <v>126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1142.7</v>
      </c>
      <c r="H19" t="n">
        <v>1171.1</v>
      </c>
      <c r="I19" t="n">
        <v>1199.6</v>
      </c>
      <c r="J19" t="n">
        <v>1218.9</v>
      </c>
      <c r="K19" t="n">
        <v>1237.7</v>
      </c>
      <c r="L19" t="n">
        <v>1270.8</v>
      </c>
      <c r="M19" t="n">
        <v>1265.4</v>
      </c>
      <c r="N19" t="n">
        <v>1204.1</v>
      </c>
      <c r="O19" t="n">
        <v>1221.8</v>
      </c>
      <c r="P19" t="n">
        <v>1234.4</v>
      </c>
      <c r="Q19" t="n">
        <v>1204.6</v>
      </c>
      <c r="R19" t="n">
        <v>1263.7</v>
      </c>
      <c r="S19" t="n">
        <v>1300.9</v>
      </c>
      <c r="T19" t="n">
        <v>1387.9</v>
      </c>
      <c r="U19" t="n">
        <v>1406.7</v>
      </c>
      <c r="V19" t="n">
        <v>1479.2</v>
      </c>
      <c r="W19" t="n">
        <v>1519.7</v>
      </c>
      <c r="X19" t="n">
        <v>1548</v>
      </c>
      <c r="Y19" t="n">
        <v>1550.1</v>
      </c>
      <c r="Z19" t="n">
        <v>1478.1</v>
      </c>
      <c r="AA19" t="n">
        <v>1504.8</v>
      </c>
      <c r="AB19" t="n">
        <v>1517.7</v>
      </c>
      <c r="AC19" t="n">
        <v>1553</v>
      </c>
      <c r="AD19" t="n">
        <v>1623.9</v>
      </c>
      <c r="AE19" t="n">
        <v>1654.4</v>
      </c>
      <c r="AF19" t="n">
        <v>1657.9</v>
      </c>
    </row>
    <row r="20">
      <c r="A20" t="s">
        <v>126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6823</v>
      </c>
      <c r="H20" t="n">
        <v>6952.3</v>
      </c>
      <c r="I20" t="n">
        <v>7302.6</v>
      </c>
      <c r="J20" t="n">
        <v>7532.4</v>
      </c>
      <c r="K20" t="n">
        <v>7543.6</v>
      </c>
      <c r="L20" t="n">
        <v>7192</v>
      </c>
      <c r="M20" t="n">
        <v>7148.3</v>
      </c>
      <c r="N20" t="n">
        <v>6705.4</v>
      </c>
      <c r="O20" t="n">
        <v>6664.5</v>
      </c>
      <c r="P20" t="n">
        <v>6206.2</v>
      </c>
      <c r="Q20" t="n">
        <v>6399.6</v>
      </c>
      <c r="R20" t="n">
        <v>6790.3</v>
      </c>
      <c r="S20" t="n">
        <v>7571.9</v>
      </c>
      <c r="T20" t="n">
        <v>8081.3</v>
      </c>
      <c r="U20" t="n">
        <v>8127.9</v>
      </c>
      <c r="V20" t="n">
        <v>8242.4</v>
      </c>
      <c r="W20" t="n">
        <v>8550.5</v>
      </c>
      <c r="X20" t="n">
        <v>8823</v>
      </c>
      <c r="Y20" t="n">
        <v>8678.1</v>
      </c>
      <c r="Z20" t="n">
        <v>8886.6</v>
      </c>
      <c r="AA20" t="n">
        <v>8898.5</v>
      </c>
      <c r="AB20" t="n">
        <v>8871.8</v>
      </c>
      <c r="AC20" t="n">
        <v>9274.6</v>
      </c>
      <c r="AD20" t="n">
        <v>9966.8</v>
      </c>
      <c r="AE20" t="n">
        <v>10723.8</v>
      </c>
      <c r="AF20" t="n">
        <v>10912.3</v>
      </c>
    </row>
    <row r="21">
      <c r="A21" t="s">
        <v>126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8315.7</v>
      </c>
      <c r="H21" t="n">
        <v>8659.1</v>
      </c>
      <c r="I21" t="n">
        <v>9224.7</v>
      </c>
      <c r="J21" t="n">
        <v>9535</v>
      </c>
      <c r="K21" t="n">
        <v>9681</v>
      </c>
      <c r="L21" t="n">
        <v>9544.9</v>
      </c>
      <c r="M21" t="n">
        <v>9615.4</v>
      </c>
      <c r="N21" t="n">
        <v>9245.2</v>
      </c>
      <c r="O21" t="n">
        <v>9354.7</v>
      </c>
      <c r="P21" t="n">
        <v>9202.3</v>
      </c>
      <c r="Q21" t="n">
        <v>9726.9</v>
      </c>
      <c r="R21" t="n">
        <v>10557.3</v>
      </c>
      <c r="S21" t="n">
        <v>11603.6</v>
      </c>
      <c r="T21" t="n">
        <v>13229.2</v>
      </c>
      <c r="U21" t="n">
        <v>13549.6</v>
      </c>
      <c r="V21" t="n">
        <v>14034.2</v>
      </c>
      <c r="W21" t="n">
        <v>14691.8</v>
      </c>
      <c r="X21" t="n">
        <v>15204.2</v>
      </c>
      <c r="Y21" t="n">
        <v>15168.3</v>
      </c>
      <c r="Z21" t="n">
        <v>15590.9</v>
      </c>
      <c r="AA21" t="n">
        <v>15848.3</v>
      </c>
      <c r="AB21" t="n">
        <v>16068.4</v>
      </c>
      <c r="AC21" t="n">
        <v>17203.7</v>
      </c>
      <c r="AD21" t="n">
        <v>18417.9</v>
      </c>
      <c r="AE21" t="n">
        <v>18951.8</v>
      </c>
      <c r="AF21" t="n">
        <v>18781.3</v>
      </c>
    </row>
    <row r="22">
      <c r="A22" t="s">
        <v>126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1492.7</v>
      </c>
      <c r="H22" t="n">
        <v>1706.8</v>
      </c>
      <c r="I22" t="n">
        <v>1922.1</v>
      </c>
      <c r="J22" t="n">
        <v>2002.6</v>
      </c>
      <c r="K22" t="n">
        <v>2137.4</v>
      </c>
      <c r="L22" t="n">
        <v>2352.9</v>
      </c>
      <c r="M22" t="n">
        <v>2467.1</v>
      </c>
      <c r="N22" t="n">
        <v>2539.8</v>
      </c>
      <c r="O22" t="n">
        <v>2690.2</v>
      </c>
      <c r="P22" t="n">
        <v>2996.1</v>
      </c>
      <c r="Q22" t="n">
        <v>3327.3</v>
      </c>
      <c r="R22" t="n">
        <v>3767</v>
      </c>
      <c r="S22" t="n">
        <v>4031.7</v>
      </c>
      <c r="T22" t="n">
        <v>5147.9</v>
      </c>
      <c r="U22" t="n">
        <v>5421.7</v>
      </c>
      <c r="V22" t="n">
        <v>5791.8</v>
      </c>
      <c r="W22" t="n">
        <v>6141.3</v>
      </c>
      <c r="X22" t="n">
        <v>6381.2</v>
      </c>
      <c r="Y22" t="n">
        <v>6490.2</v>
      </c>
      <c r="Z22" t="n">
        <v>6704.3</v>
      </c>
      <c r="AA22" t="n">
        <v>6949.8</v>
      </c>
      <c r="AB22" t="n">
        <v>7196.6</v>
      </c>
      <c r="AC22" t="n">
        <v>7929.1</v>
      </c>
      <c r="AD22" t="n">
        <v>8451.1</v>
      </c>
      <c r="AE22" t="n">
        <v>8228</v>
      </c>
      <c r="AF22" t="n">
        <v>7869</v>
      </c>
    </row>
    <row r="23">
      <c r="A23" t="s">
        <v>126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4257.2</v>
      </c>
      <c r="H23" t="n">
        <v>4682.6</v>
      </c>
      <c r="I23" t="n">
        <v>4908.1</v>
      </c>
      <c r="J23" t="n">
        <v>5416.4</v>
      </c>
      <c r="K23" t="n">
        <v>6080.1</v>
      </c>
      <c r="L23" t="n">
        <v>6549.4</v>
      </c>
      <c r="M23" t="n">
        <v>6678.2</v>
      </c>
      <c r="N23" t="n">
        <v>6810.8</v>
      </c>
      <c r="O23" t="n">
        <v>6883</v>
      </c>
      <c r="P23" t="n">
        <v>7622.4</v>
      </c>
      <c r="Q23" t="n">
        <v>9120.3</v>
      </c>
      <c r="R23" t="n">
        <v>10184.8</v>
      </c>
      <c r="S23" t="n">
        <v>11249.1</v>
      </c>
      <c r="T23" t="n">
        <v>11883.6</v>
      </c>
      <c r="U23" t="n">
        <v>11635.5</v>
      </c>
      <c r="V23" t="n">
        <v>11953.3</v>
      </c>
      <c r="W23" t="n">
        <v>12095.4</v>
      </c>
      <c r="X23" t="n">
        <v>12183.7</v>
      </c>
      <c r="Y23" t="n">
        <v>12360.8</v>
      </c>
      <c r="Z23" t="n">
        <v>12027.1</v>
      </c>
      <c r="AA23" t="n">
        <v>11688.4</v>
      </c>
      <c r="AB23" t="n">
        <v>11351</v>
      </c>
      <c r="AC23" t="n">
        <v>11099.7</v>
      </c>
      <c r="AD23" t="n">
        <v>10809.1</v>
      </c>
      <c r="AE23" t="n">
        <v>10780.9</v>
      </c>
      <c r="AF23" t="n">
        <v>10677.6</v>
      </c>
    </row>
    <row r="24">
      <c r="A24" t="s">
        <v>126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8090.8</v>
      </c>
      <c r="H24" t="n">
        <v>8955.8</v>
      </c>
      <c r="I24" t="n">
        <v>9763.1</v>
      </c>
      <c r="J24" t="n">
        <v>10594.2</v>
      </c>
      <c r="K24" t="n">
        <v>11632.2</v>
      </c>
      <c r="L24" t="n">
        <v>12858.6</v>
      </c>
      <c r="M24" t="n">
        <v>13874.5</v>
      </c>
      <c r="N24" t="n">
        <v>14250.3</v>
      </c>
      <c r="O24" t="n">
        <v>15572.3</v>
      </c>
      <c r="P24" t="n">
        <v>16409.7</v>
      </c>
      <c r="Q24" t="n">
        <v>17462.9</v>
      </c>
      <c r="R24" t="n">
        <v>18777.5</v>
      </c>
      <c r="S24" t="n">
        <v>20040</v>
      </c>
      <c r="T24" t="n">
        <v>21081.2</v>
      </c>
      <c r="U24" t="n">
        <v>20670.2</v>
      </c>
      <c r="V24" t="n">
        <v>21645.5</v>
      </c>
      <c r="W24" t="n">
        <v>22387.8</v>
      </c>
      <c r="X24" t="n">
        <v>22671.2</v>
      </c>
      <c r="Y24" t="n">
        <v>22617.3</v>
      </c>
      <c r="Z24" t="n">
        <v>22453.8</v>
      </c>
      <c r="AA24" t="n">
        <v>22572.6</v>
      </c>
      <c r="AB24" t="n">
        <v>22389.4</v>
      </c>
      <c r="AC24" t="n">
        <v>22424.7</v>
      </c>
      <c r="AD24" t="n">
        <v>22540.9</v>
      </c>
      <c r="AE24" t="n">
        <v>22231.1</v>
      </c>
      <c r="AF24" t="n">
        <v>21715.2</v>
      </c>
    </row>
    <row r="25">
      <c r="A25" t="s">
        <v>126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4627</v>
      </c>
      <c r="H28" t="n">
        <v>5331.6</v>
      </c>
      <c r="I28" t="n">
        <v>5933.4</v>
      </c>
      <c r="J28" t="n">
        <v>6465</v>
      </c>
      <c r="K28" t="n">
        <v>7061.1</v>
      </c>
      <c r="L28" t="n">
        <v>7530.2</v>
      </c>
      <c r="M28" t="n">
        <v>7880.3</v>
      </c>
      <c r="N28" t="n">
        <v>7724.8</v>
      </c>
      <c r="O28" t="n">
        <v>8090.4</v>
      </c>
      <c r="P28" t="n">
        <v>8532.4</v>
      </c>
      <c r="Q28" t="n">
        <v>8570.1</v>
      </c>
      <c r="R28" t="n">
        <v>8979.3</v>
      </c>
      <c r="S28" t="n">
        <v>9556.2</v>
      </c>
      <c r="T28" t="n">
        <v>9719.5</v>
      </c>
      <c r="U28" t="n">
        <v>9068</v>
      </c>
      <c r="V28" t="n">
        <v>8891.6</v>
      </c>
      <c r="W28" t="n">
        <v>8792.3</v>
      </c>
      <c r="X28" t="n">
        <v>8511.2</v>
      </c>
      <c r="Y28" t="n">
        <v>8683.7</v>
      </c>
      <c r="Z28" t="n">
        <v>9098.2</v>
      </c>
      <c r="AA28" t="n">
        <v>9243.5</v>
      </c>
      <c r="AB28" t="n">
        <v>9293.2</v>
      </c>
      <c r="AC28" t="n">
        <v>9800.3</v>
      </c>
      <c r="AD28" t="n">
        <v>10190.9</v>
      </c>
      <c r="AE28" t="n">
        <v>10231.9</v>
      </c>
      <c r="AF28" t="n">
        <v>10293.7</v>
      </c>
    </row>
    <row r="29">
      <c r="A29" t="s">
        <v>126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2305.2</v>
      </c>
      <c r="H34" t="n">
        <v>2465.5</v>
      </c>
      <c r="I34" t="n">
        <v>2559.3</v>
      </c>
      <c r="J34" t="n">
        <v>2705.6</v>
      </c>
      <c r="K34" t="n">
        <v>2862.6</v>
      </c>
      <c r="L34" t="n">
        <v>3059.3</v>
      </c>
      <c r="M34" t="n">
        <v>3233.1</v>
      </c>
      <c r="N34" t="n">
        <v>3269</v>
      </c>
      <c r="O34" t="n">
        <v>3479</v>
      </c>
      <c r="P34" t="n">
        <v>3581.1</v>
      </c>
      <c r="Q34" t="n">
        <v>3802.3</v>
      </c>
      <c r="R34" t="n">
        <v>4113.5</v>
      </c>
      <c r="S34" t="n">
        <v>4388.8</v>
      </c>
      <c r="T34" t="n">
        <v>4517.7</v>
      </c>
      <c r="U34" t="n">
        <v>4244.9</v>
      </c>
      <c r="V34" t="n">
        <v>4303.5</v>
      </c>
      <c r="W34" t="n">
        <v>4366.2</v>
      </c>
      <c r="X34" t="n">
        <v>4273.1</v>
      </c>
      <c r="Y34" t="n">
        <v>4183.7</v>
      </c>
      <c r="Z34" t="n">
        <v>4067.7</v>
      </c>
      <c r="AA34" t="n">
        <v>3975.8</v>
      </c>
      <c r="AB34" t="n">
        <v>3883.3</v>
      </c>
      <c r="AC34" t="n">
        <v>3872.3</v>
      </c>
      <c r="AD34" t="n">
        <v>3907</v>
      </c>
      <c r="AE34" t="n">
        <v>4051.9</v>
      </c>
      <c r="AF34" t="n">
        <v>3997.3</v>
      </c>
    </row>
    <row r="35">
      <c r="A35" t="s">
        <v>126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1000.5</v>
      </c>
      <c r="H35" t="n">
        <v>1106.9</v>
      </c>
      <c r="I35" t="n">
        <v>1171.4</v>
      </c>
      <c r="J35" t="n">
        <v>1354.5</v>
      </c>
      <c r="K35" t="n">
        <v>1535.2</v>
      </c>
      <c r="L35" t="n">
        <v>1791.6</v>
      </c>
      <c r="M35" t="n">
        <v>1891.8</v>
      </c>
      <c r="N35" t="n">
        <v>1851.5</v>
      </c>
      <c r="O35" t="n">
        <v>2010.8</v>
      </c>
      <c r="P35" t="n">
        <v>2725.4</v>
      </c>
      <c r="Q35" t="n">
        <v>3071.5</v>
      </c>
      <c r="R35" t="n">
        <v>3682.9</v>
      </c>
      <c r="S35" t="n">
        <v>4196.6</v>
      </c>
      <c r="T35" t="n">
        <v>4033</v>
      </c>
      <c r="U35" t="n">
        <v>3786.3</v>
      </c>
      <c r="V35" t="n">
        <v>3577.9</v>
      </c>
      <c r="W35" t="n">
        <v>3382.5</v>
      </c>
      <c r="X35" t="n">
        <v>3172.8</v>
      </c>
      <c r="Y35" t="n">
        <v>2932.6</v>
      </c>
      <c r="Z35" t="n">
        <v>3624.3</v>
      </c>
      <c r="AA35" t="n">
        <v>4220.6</v>
      </c>
      <c r="AB35" t="n">
        <v>4740.9</v>
      </c>
      <c r="AC35" t="n">
        <v>5294</v>
      </c>
      <c r="AD35" t="n">
        <v>5716.6</v>
      </c>
      <c r="AE35" t="n">
        <v>5937.2</v>
      </c>
      <c r="AF35" t="n">
        <v>6317.8</v>
      </c>
    </row>
    <row r="36">
      <c r="A36" t="s">
        <v>126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356</v>
      </c>
      <c r="H36" t="n">
        <v>384.7</v>
      </c>
      <c r="I36" t="n">
        <v>356.2</v>
      </c>
      <c r="J36" t="n">
        <v>393.9</v>
      </c>
      <c r="K36" t="n">
        <v>382.7</v>
      </c>
      <c r="L36" t="n">
        <v>403.5</v>
      </c>
      <c r="M36" t="n">
        <v>403.6</v>
      </c>
      <c r="N36" t="n">
        <v>377.4</v>
      </c>
      <c r="O36" t="n">
        <v>421.9</v>
      </c>
      <c r="P36" t="n">
        <v>482.6</v>
      </c>
      <c r="Q36" t="n">
        <v>506.2</v>
      </c>
      <c r="R36" t="n">
        <v>529.3</v>
      </c>
      <c r="S36" t="n">
        <v>532.6</v>
      </c>
      <c r="T36" t="n">
        <v>521.7</v>
      </c>
      <c r="U36" t="n">
        <v>501</v>
      </c>
      <c r="V36" t="n">
        <v>483.2</v>
      </c>
      <c r="W36" t="n">
        <v>471</v>
      </c>
      <c r="X36" t="n">
        <v>458.3</v>
      </c>
      <c r="Y36" t="n">
        <v>437.4</v>
      </c>
      <c r="Z36" t="n">
        <v>514.2</v>
      </c>
      <c r="AA36" t="n">
        <v>521.6</v>
      </c>
      <c r="AB36" t="n">
        <v>525.3</v>
      </c>
      <c r="AC36" t="n">
        <v>550.4</v>
      </c>
      <c r="AD36" t="n">
        <v>561.6</v>
      </c>
      <c r="AE36" t="n">
        <v>542.2</v>
      </c>
      <c r="AF36" t="n">
        <v>515.3</v>
      </c>
    </row>
    <row r="37">
      <c r="A37" t="s">
        <v>126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458.6</v>
      </c>
      <c r="H37" t="n">
        <v>515.5</v>
      </c>
      <c r="I37" t="n">
        <v>553.3</v>
      </c>
      <c r="J37" t="n">
        <v>606.7</v>
      </c>
      <c r="K37" t="n">
        <v>750.6</v>
      </c>
      <c r="L37" t="n">
        <v>951.7</v>
      </c>
      <c r="M37" t="n">
        <v>1042.5</v>
      </c>
      <c r="N37" t="n">
        <v>1034.4</v>
      </c>
      <c r="O37" t="n">
        <v>1119.9</v>
      </c>
      <c r="P37" t="n">
        <v>1794.9</v>
      </c>
      <c r="Q37" t="n">
        <v>2144.7</v>
      </c>
      <c r="R37" t="n">
        <v>2769.5</v>
      </c>
      <c r="S37" t="n">
        <v>3285.4</v>
      </c>
      <c r="T37" t="n">
        <v>3112.2</v>
      </c>
      <c r="U37" t="n">
        <v>2868.2</v>
      </c>
      <c r="V37" t="n">
        <v>2647.3</v>
      </c>
      <c r="W37" t="n">
        <v>2434.6</v>
      </c>
      <c r="X37" t="n">
        <v>2209.8</v>
      </c>
      <c r="Y37" t="n">
        <v>1958.4</v>
      </c>
      <c r="Z37" t="n">
        <v>2491.4</v>
      </c>
      <c r="AA37" t="n">
        <v>3074.3</v>
      </c>
      <c r="AB37" t="n">
        <v>3583.8</v>
      </c>
      <c r="AC37" t="n">
        <v>4094.8</v>
      </c>
      <c r="AD37" t="n">
        <v>4478.1</v>
      </c>
      <c r="AE37" t="n">
        <v>4753.5</v>
      </c>
      <c r="AF37" t="n">
        <v>5153.6</v>
      </c>
    </row>
    <row r="38">
      <c r="A38" t="s">
        <v>126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185.9</v>
      </c>
      <c r="H38" t="n">
        <v>206.7</v>
      </c>
      <c r="I38" t="n">
        <v>261.9</v>
      </c>
      <c r="J38" t="n">
        <v>353.9</v>
      </c>
      <c r="K38" t="n">
        <v>401.9</v>
      </c>
      <c r="L38" t="n">
        <v>436.4</v>
      </c>
      <c r="M38" t="n">
        <v>445.7</v>
      </c>
      <c r="N38" t="n">
        <v>439.7</v>
      </c>
      <c r="O38" t="n">
        <v>469</v>
      </c>
      <c r="P38" t="n">
        <v>447.9</v>
      </c>
      <c r="Q38" t="n">
        <v>420.6</v>
      </c>
      <c r="R38" t="n">
        <v>384.1</v>
      </c>
      <c r="S38" t="n">
        <v>378.6</v>
      </c>
      <c r="T38" t="n">
        <v>399.1</v>
      </c>
      <c r="U38" t="n">
        <v>417.1</v>
      </c>
      <c r="V38" t="n">
        <v>447.4</v>
      </c>
      <c r="W38" t="n">
        <v>476.9</v>
      </c>
      <c r="X38" t="n">
        <v>504.7</v>
      </c>
      <c r="Y38" t="n">
        <v>536.8</v>
      </c>
      <c r="Z38" t="n">
        <v>618.7</v>
      </c>
      <c r="AA38" t="n">
        <v>624.7</v>
      </c>
      <c r="AB38" t="n">
        <v>631.8</v>
      </c>
      <c r="AC38" t="n">
        <v>648.8</v>
      </c>
      <c r="AD38" t="n">
        <v>676.9</v>
      </c>
      <c r="AE38" t="n">
        <v>641.5</v>
      </c>
      <c r="AF38" t="n">
        <v>648.9</v>
      </c>
    </row>
    <row r="39">
      <c r="A39" t="s">
        <v>126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2309.3</v>
      </c>
      <c r="H39" t="n">
        <v>2463.6</v>
      </c>
      <c r="I39" t="n">
        <v>2605.5</v>
      </c>
      <c r="J39" t="n">
        <v>2687.8</v>
      </c>
      <c r="K39" t="n">
        <v>2694.6</v>
      </c>
      <c r="L39" t="n">
        <v>2940.4</v>
      </c>
      <c r="M39" t="n">
        <v>3022.9</v>
      </c>
      <c r="N39" t="n">
        <v>2981.1</v>
      </c>
      <c r="O39" t="n">
        <v>3183</v>
      </c>
      <c r="P39" t="n">
        <v>3073.5</v>
      </c>
      <c r="Q39" t="n">
        <v>3036.4</v>
      </c>
      <c r="R39" t="n">
        <v>3007.2</v>
      </c>
      <c r="S39" t="n">
        <v>2981.4</v>
      </c>
      <c r="T39" t="n">
        <v>3457</v>
      </c>
      <c r="U39" t="n">
        <v>3975.3</v>
      </c>
      <c r="V39" t="n">
        <v>4448.1</v>
      </c>
      <c r="W39" t="n">
        <v>4818.5</v>
      </c>
      <c r="X39" t="n">
        <v>5150.5</v>
      </c>
      <c r="Y39" t="n">
        <v>5455.1</v>
      </c>
      <c r="Z39" t="n">
        <v>5273.5</v>
      </c>
      <c r="AA39" t="n">
        <v>5480.8</v>
      </c>
      <c r="AB39" t="n">
        <v>5546.2</v>
      </c>
      <c r="AC39" t="n">
        <v>5750.5</v>
      </c>
      <c r="AD39" t="n">
        <v>5856.4</v>
      </c>
      <c r="AE39" t="n">
        <v>5249.8</v>
      </c>
      <c r="AF39" t="n">
        <v>4894.9</v>
      </c>
    </row>
    <row r="40">
      <c r="A40" t="s">
        <v>126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513.7</v>
      </c>
      <c r="H40" t="n">
        <v>515.4</v>
      </c>
      <c r="I40" t="n">
        <v>504.8</v>
      </c>
      <c r="J40" t="n">
        <v>551.5</v>
      </c>
      <c r="K40" t="n">
        <v>800</v>
      </c>
      <c r="L40" t="n">
        <v>988.1</v>
      </c>
      <c r="M40" t="n">
        <v>1126.8</v>
      </c>
      <c r="N40" t="n">
        <v>1268.8</v>
      </c>
      <c r="O40" t="n">
        <v>1675.4</v>
      </c>
      <c r="P40" t="n">
        <v>1985.8</v>
      </c>
      <c r="Q40" t="n">
        <v>2426.4</v>
      </c>
      <c r="R40" t="n">
        <v>2764.6</v>
      </c>
      <c r="S40" t="n">
        <v>3266.8</v>
      </c>
      <c r="T40" t="n">
        <v>3256</v>
      </c>
      <c r="U40" t="n">
        <v>3115.9</v>
      </c>
      <c r="V40" t="n">
        <v>2980.8</v>
      </c>
      <c r="W40" t="n">
        <v>2962.5</v>
      </c>
      <c r="X40" t="n">
        <v>2880.8</v>
      </c>
      <c r="Y40" t="n">
        <v>2768.2</v>
      </c>
      <c r="Z40" t="n">
        <v>2307.4</v>
      </c>
      <c r="AA40" t="n">
        <v>2142.6</v>
      </c>
      <c r="AB40" t="n">
        <v>2012.3</v>
      </c>
      <c r="AC40" t="n">
        <v>1893.2</v>
      </c>
      <c r="AD40" t="n">
        <v>1766.2</v>
      </c>
      <c r="AE40" t="n">
        <v>1751.3</v>
      </c>
      <c r="AF40" t="n">
        <v>1543</v>
      </c>
    </row>
    <row r="41">
      <c r="A41" t="s">
        <v>126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1664.4</v>
      </c>
      <c r="H42" t="n">
        <v>1884.7</v>
      </c>
      <c r="I42" t="n">
        <v>2221.1</v>
      </c>
      <c r="J42" t="n">
        <v>2607.6</v>
      </c>
      <c r="K42" t="n">
        <v>3171</v>
      </c>
      <c r="L42" t="n">
        <v>3767.2</v>
      </c>
      <c r="M42" t="n">
        <v>4243.5</v>
      </c>
      <c r="N42" t="n">
        <v>4602.2</v>
      </c>
      <c r="O42" t="n">
        <v>5136.7</v>
      </c>
      <c r="P42" t="n">
        <v>5662.4</v>
      </c>
      <c r="Q42" t="n">
        <v>6123.4</v>
      </c>
      <c r="R42" t="n">
        <v>6728.6</v>
      </c>
      <c r="S42" t="n">
        <v>7404.6</v>
      </c>
      <c r="T42" t="n">
        <v>7823.8</v>
      </c>
      <c r="U42" t="n">
        <v>8171.9</v>
      </c>
      <c r="V42" t="n">
        <v>8523.5</v>
      </c>
      <c r="W42" t="n">
        <v>8924.6</v>
      </c>
      <c r="X42" t="n">
        <v>9256.2</v>
      </c>
      <c r="Y42" t="n">
        <v>9514.7</v>
      </c>
      <c r="Z42" t="n">
        <v>8808.7</v>
      </c>
      <c r="AA42" t="n">
        <v>8819.9</v>
      </c>
      <c r="AB42" t="n">
        <v>8656.4</v>
      </c>
      <c r="AC42" t="n">
        <v>8784.7</v>
      </c>
      <c r="AD42" t="n">
        <v>8901.1</v>
      </c>
      <c r="AE42" t="n">
        <v>9616.3</v>
      </c>
      <c r="AF42" t="n">
        <v>9740.4</v>
      </c>
    </row>
    <row r="43">
      <c r="A43" t="s">
        <v>126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4638.3</v>
      </c>
      <c r="H43" t="n">
        <v>5134.4</v>
      </c>
      <c r="I43" t="n">
        <v>5774.9</v>
      </c>
      <c r="J43" t="n">
        <v>6389.8</v>
      </c>
      <c r="K43" t="n">
        <v>7371.2</v>
      </c>
      <c r="L43" t="n">
        <v>8520.7</v>
      </c>
      <c r="M43" t="n">
        <v>9348.8</v>
      </c>
      <c r="N43" t="n">
        <v>9784.4</v>
      </c>
      <c r="O43" t="n">
        <v>10716.5</v>
      </c>
      <c r="P43" t="n">
        <v>11506.9</v>
      </c>
      <c r="Q43" t="n">
        <v>12169.8</v>
      </c>
      <c r="R43" t="n">
        <v>12832.1</v>
      </c>
      <c r="S43" t="n">
        <v>13753.3</v>
      </c>
      <c r="T43" t="n">
        <v>13994.2</v>
      </c>
      <c r="U43" t="n">
        <v>14569.1</v>
      </c>
      <c r="V43" t="n">
        <v>14708.8</v>
      </c>
      <c r="W43" t="n">
        <v>14897.6</v>
      </c>
      <c r="X43" t="n">
        <v>15052.7</v>
      </c>
      <c r="Y43" t="n">
        <v>15029.5</v>
      </c>
      <c r="Z43" t="n">
        <v>13874.4</v>
      </c>
      <c r="AA43" t="n">
        <v>14251.3</v>
      </c>
      <c r="AB43" t="n">
        <v>14255.3</v>
      </c>
      <c r="AC43" t="n">
        <v>14645.2</v>
      </c>
      <c r="AD43" t="n">
        <v>15074.4</v>
      </c>
      <c r="AE43" t="n">
        <v>15708.2</v>
      </c>
      <c r="AF43" t="n">
        <v>15748.7</v>
      </c>
    </row>
    <row r="44">
      <c r="A44" t="s">
        <v>126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72621</v>
      </c>
      <c r="H44" t="n">
        <v>79097.4</v>
      </c>
      <c r="I44" t="n">
        <v>84334.2</v>
      </c>
      <c r="J44" t="n">
        <v>89938.8</v>
      </c>
      <c r="K44" t="n">
        <v>96158.5</v>
      </c>
      <c r="L44" t="n">
        <v>102670.8</v>
      </c>
      <c r="M44" t="n">
        <v>106559.2</v>
      </c>
      <c r="N44" t="n">
        <v>106524.6</v>
      </c>
      <c r="O44" t="n">
        <v>111660.1</v>
      </c>
      <c r="P44" t="n">
        <v>116491.8</v>
      </c>
      <c r="Q44" t="n">
        <v>121988.5</v>
      </c>
      <c r="R44" t="n">
        <v>129590.5</v>
      </c>
      <c r="S44" t="n">
        <v>136840</v>
      </c>
      <c r="T44" t="n">
        <v>142632.3</v>
      </c>
      <c r="U44" t="n">
        <v>140122.1</v>
      </c>
      <c r="V44" t="n">
        <v>142833.4</v>
      </c>
      <c r="W44" t="n">
        <v>145973.7</v>
      </c>
      <c r="X44" t="n">
        <v>147365</v>
      </c>
      <c r="Y44" t="n">
        <v>147918.9</v>
      </c>
      <c r="Z44" t="n">
        <v>145929.8</v>
      </c>
      <c r="AA44" t="n">
        <v>148183.3</v>
      </c>
      <c r="AB44" t="n">
        <v>149096.2</v>
      </c>
      <c r="AC44" t="n">
        <v>153276.9</v>
      </c>
      <c r="AD44" t="n">
        <v>157643.3</v>
      </c>
      <c r="AE44" t="n">
        <v>160965.6</v>
      </c>
      <c r="AF44" t="n">
        <v>161323.6</v>
      </c>
    </row>
    <row r="45">
      <c r="A45" t="s">
        <v>126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70837.7</v>
      </c>
      <c r="H45" t="n">
        <v>77320</v>
      </c>
      <c r="I45" t="n">
        <v>82621.2</v>
      </c>
      <c r="J45" t="n">
        <v>88229.9</v>
      </c>
      <c r="K45" t="n">
        <v>94442.2</v>
      </c>
      <c r="L45" t="n">
        <v>100915.5</v>
      </c>
      <c r="M45" t="n">
        <v>104765.2</v>
      </c>
      <c r="N45" t="n">
        <v>104775</v>
      </c>
      <c r="O45" t="n">
        <v>109816.7</v>
      </c>
      <c r="P45" t="n">
        <v>114509.1</v>
      </c>
      <c r="Q45" t="n">
        <v>119782.4</v>
      </c>
      <c r="R45" t="n">
        <v>127524.4</v>
      </c>
      <c r="S45" t="n">
        <v>134405.5</v>
      </c>
      <c r="T45" t="n">
        <v>139807.8</v>
      </c>
      <c r="U45" t="n">
        <v>137249.6</v>
      </c>
      <c r="V45" t="n">
        <v>139705.7</v>
      </c>
      <c r="W45" t="n">
        <v>142529.3</v>
      </c>
      <c r="X45" t="n">
        <v>143652.7</v>
      </c>
      <c r="Y45" t="n">
        <v>143999.1</v>
      </c>
      <c r="Z45" t="n">
        <v>141711.4</v>
      </c>
      <c r="AA45" t="n">
        <v>143661.6</v>
      </c>
      <c r="AB45" t="n">
        <v>144303.2</v>
      </c>
      <c r="AC45" t="n">
        <v>148112.6</v>
      </c>
      <c r="AD45" t="n">
        <v>152022.6</v>
      </c>
      <c r="AE45" t="n">
        <v>154714.8</v>
      </c>
      <c r="AF45" t="n">
        <v>154527</v>
      </c>
    </row>
    <row r="46">
      <c r="A46" t="s">
        <v>126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2973.9</v>
      </c>
      <c r="H46" t="n">
        <v>3249.7</v>
      </c>
      <c r="I46" t="n">
        <v>3553.8</v>
      </c>
      <c r="J46" t="n">
        <v>3782.2</v>
      </c>
      <c r="K46" t="n">
        <v>4200.2</v>
      </c>
      <c r="L46" t="n">
        <v>4753.5</v>
      </c>
      <c r="M46" t="n">
        <v>5105.3</v>
      </c>
      <c r="N46" t="n">
        <v>5182.2</v>
      </c>
      <c r="O46" t="n">
        <v>5579.8</v>
      </c>
      <c r="P46" t="n">
        <v>5844.5</v>
      </c>
      <c r="Q46" t="n">
        <v>6046.4</v>
      </c>
      <c r="R46" t="n">
        <v>6103.5</v>
      </c>
      <c r="S46" t="n">
        <v>6348.7</v>
      </c>
      <c r="T46" t="n">
        <v>6170.4</v>
      </c>
      <c r="U46" t="n">
        <v>6397.2</v>
      </c>
      <c r="V46" t="n">
        <v>6185.3</v>
      </c>
      <c r="W46" t="n">
        <v>5973</v>
      </c>
      <c r="X46" t="n">
        <v>5796.5</v>
      </c>
      <c r="Y46" t="n">
        <v>5514.8</v>
      </c>
      <c r="Z46" t="n">
        <v>5065.7</v>
      </c>
      <c r="AA46" t="n">
        <v>5431.4</v>
      </c>
      <c r="AB46" t="n">
        <v>5598.9</v>
      </c>
      <c r="AC46" t="n">
        <v>5860.5</v>
      </c>
      <c r="AD46" t="n">
        <v>6173.3</v>
      </c>
      <c r="AE46" t="n">
        <v>6091.9</v>
      </c>
      <c r="AF46" t="n">
        <v>6008.3</v>
      </c>
    </row>
    <row r="47">
      <c r="A47" t="s">
        <v>126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2926.6</v>
      </c>
      <c r="H47" t="n">
        <v>2817.5</v>
      </c>
      <c r="I47" t="n">
        <v>2728.5</v>
      </c>
      <c r="J47" t="n">
        <v>2586.2</v>
      </c>
      <c r="K47" t="n">
        <v>2519</v>
      </c>
      <c r="L47" t="n">
        <v>2452.3</v>
      </c>
      <c r="M47" t="n">
        <v>2375.7</v>
      </c>
      <c r="N47" t="n">
        <v>2218.6</v>
      </c>
      <c r="O47" t="n">
        <v>2153.3</v>
      </c>
      <c r="P47" t="n">
        <v>1965.5</v>
      </c>
      <c r="Q47" t="n">
        <v>1719</v>
      </c>
      <c r="R47" t="n">
        <v>1723.6</v>
      </c>
      <c r="S47" t="n">
        <v>1726.5</v>
      </c>
      <c r="T47" t="n">
        <v>1624</v>
      </c>
      <c r="U47" t="n">
        <v>1629.3</v>
      </c>
      <c r="V47" t="n">
        <v>1578.4</v>
      </c>
      <c r="W47" t="n">
        <v>1503</v>
      </c>
      <c r="X47" t="n">
        <v>1429.4</v>
      </c>
      <c r="Y47" t="n">
        <v>1308.6</v>
      </c>
      <c r="Z47" t="n">
        <v>1229.4</v>
      </c>
      <c r="AA47" t="n">
        <v>1144.5</v>
      </c>
      <c r="AB47" t="n">
        <v>1064.4</v>
      </c>
      <c r="AC47" t="n">
        <v>990.5</v>
      </c>
      <c r="AD47" t="n">
        <v>928.5</v>
      </c>
      <c r="AE47" t="n">
        <v>870.6</v>
      </c>
      <c r="AF47" t="n">
        <v>788.3</v>
      </c>
    </row>
    <row r="48">
      <c r="A48" t="s">
        <v>126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6659.1</v>
      </c>
      <c r="H48" t="n">
        <v>6928</v>
      </c>
      <c r="I48" t="n">
        <v>7102.7</v>
      </c>
      <c r="J48" t="n">
        <v>7218</v>
      </c>
      <c r="K48" t="n">
        <v>7609.3</v>
      </c>
      <c r="L48" t="n">
        <v>7974.9</v>
      </c>
      <c r="M48" t="n">
        <v>8145</v>
      </c>
      <c r="N48" t="n">
        <v>8072</v>
      </c>
      <c r="O48" t="n">
        <v>8892.3</v>
      </c>
      <c r="P48" t="n">
        <v>9034.5</v>
      </c>
      <c r="Q48" t="n">
        <v>8945.7</v>
      </c>
      <c r="R48" t="n">
        <v>9298.2</v>
      </c>
      <c r="S48" t="n">
        <v>9498.9</v>
      </c>
      <c r="T48" t="n">
        <v>9284.2</v>
      </c>
      <c r="U48" t="n">
        <v>9067.2</v>
      </c>
      <c r="V48" t="n">
        <v>8894.8</v>
      </c>
      <c r="W48" t="n">
        <v>8788.7</v>
      </c>
      <c r="X48" t="n">
        <v>8703.6</v>
      </c>
      <c r="Y48" t="n">
        <v>8471.8</v>
      </c>
      <c r="Z48" t="n">
        <v>8266.4</v>
      </c>
      <c r="AA48" t="n">
        <v>8478</v>
      </c>
      <c r="AB48" t="n">
        <v>8552.8</v>
      </c>
      <c r="AC48" t="n">
        <v>8591.3</v>
      </c>
      <c r="AD48" t="n">
        <v>8697.5</v>
      </c>
      <c r="AE48" t="n">
        <v>8696.5</v>
      </c>
      <c r="AF48" t="n">
        <v>9045.4</v>
      </c>
    </row>
    <row r="49">
      <c r="A49" t="s">
        <v>126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223.3</v>
      </c>
      <c r="H49" t="n">
        <v>209.7</v>
      </c>
      <c r="I49" t="n">
        <v>192.8</v>
      </c>
      <c r="J49" t="n">
        <v>204.5</v>
      </c>
      <c r="K49" t="n">
        <v>202.9</v>
      </c>
      <c r="L49" t="n">
        <v>202.3</v>
      </c>
      <c r="M49" t="n">
        <v>194</v>
      </c>
      <c r="N49" t="n">
        <v>208.7</v>
      </c>
      <c r="O49" t="n">
        <v>252.7</v>
      </c>
      <c r="P49" t="n">
        <v>278.2</v>
      </c>
      <c r="Q49" t="n">
        <v>319.9</v>
      </c>
      <c r="R49" t="n">
        <v>346.4</v>
      </c>
      <c r="S49" t="n">
        <v>356.7</v>
      </c>
      <c r="T49" t="n">
        <v>374.7</v>
      </c>
      <c r="U49" t="n">
        <v>357.6</v>
      </c>
      <c r="V49" t="n">
        <v>365.2</v>
      </c>
      <c r="W49" t="n">
        <v>369</v>
      </c>
      <c r="X49" t="n">
        <v>375.2</v>
      </c>
      <c r="Y49" t="n">
        <v>375.2</v>
      </c>
      <c r="Z49" t="n">
        <v>392.1</v>
      </c>
      <c r="AA49" t="n">
        <v>470.4</v>
      </c>
      <c r="AB49" t="n">
        <v>491.5</v>
      </c>
      <c r="AC49" t="n">
        <v>488.9</v>
      </c>
      <c r="AD49" t="n">
        <v>489.4</v>
      </c>
      <c r="AE49" t="n">
        <v>504.7</v>
      </c>
      <c r="AF49" t="n">
        <v>544.9</v>
      </c>
    </row>
    <row r="50">
      <c r="A50" t="s">
        <v>126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3509.2</v>
      </c>
      <c r="H50" t="n">
        <v>3900.8</v>
      </c>
      <c r="I50" t="n">
        <v>4181.5</v>
      </c>
      <c r="J50" t="n">
        <v>4427.3</v>
      </c>
      <c r="K50" t="n">
        <v>4887.4</v>
      </c>
      <c r="L50" t="n">
        <v>5320.3</v>
      </c>
      <c r="M50" t="n">
        <v>5575.3</v>
      </c>
      <c r="N50" t="n">
        <v>5644.7</v>
      </c>
      <c r="O50" t="n">
        <v>6486.3</v>
      </c>
      <c r="P50" t="n">
        <v>6790.7</v>
      </c>
      <c r="Q50" t="n">
        <v>6906.8</v>
      </c>
      <c r="R50" t="n">
        <v>7228.2</v>
      </c>
      <c r="S50" t="n">
        <v>7415.7</v>
      </c>
      <c r="T50" t="n">
        <v>7285.4</v>
      </c>
      <c r="U50" t="n">
        <v>7080.2</v>
      </c>
      <c r="V50" t="n">
        <v>6951.2</v>
      </c>
      <c r="W50" t="n">
        <v>6916.7</v>
      </c>
      <c r="X50" t="n">
        <v>6899</v>
      </c>
      <c r="Y50" t="n">
        <v>6788</v>
      </c>
      <c r="Z50" t="n">
        <v>6644.8</v>
      </c>
      <c r="AA50" t="n">
        <v>6863.1</v>
      </c>
      <c r="AB50" t="n">
        <v>6996.9</v>
      </c>
      <c r="AC50" t="n">
        <v>7111.9</v>
      </c>
      <c r="AD50" t="n">
        <v>7279.5</v>
      </c>
      <c r="AE50" t="n">
        <v>7321.2</v>
      </c>
      <c r="AF50" t="n">
        <v>7712.1</v>
      </c>
    </row>
    <row r="51">
      <c r="A51" t="s">
        <v>126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2905.7</v>
      </c>
      <c r="H51" t="n">
        <v>3207.6</v>
      </c>
      <c r="I51" t="n">
        <v>3401.1</v>
      </c>
      <c r="J51" t="n">
        <v>3526.8</v>
      </c>
      <c r="K51" t="n">
        <v>3847.3</v>
      </c>
      <c r="L51" t="n">
        <v>4125.7</v>
      </c>
      <c r="M51" t="n">
        <v>4268.2</v>
      </c>
      <c r="N51" t="n">
        <v>4250.1</v>
      </c>
      <c r="O51" t="n">
        <v>4808.9</v>
      </c>
      <c r="P51" t="n">
        <v>4972.5</v>
      </c>
      <c r="Q51" t="n">
        <v>5132.4</v>
      </c>
      <c r="R51" t="n">
        <v>5374.1</v>
      </c>
      <c r="S51" t="n">
        <v>5492</v>
      </c>
      <c r="T51" t="n">
        <v>5402.9</v>
      </c>
      <c r="U51" t="n">
        <v>5254.2</v>
      </c>
      <c r="V51" t="n">
        <v>5183.2</v>
      </c>
      <c r="W51" t="n">
        <v>5183.2</v>
      </c>
      <c r="X51" t="n">
        <v>5190.9</v>
      </c>
      <c r="Y51" t="n">
        <v>5124.5</v>
      </c>
      <c r="Z51" t="n">
        <v>5148.2</v>
      </c>
      <c r="AA51" t="n">
        <v>5273.6</v>
      </c>
      <c r="AB51" t="n">
        <v>5362.6</v>
      </c>
      <c r="AC51" t="n">
        <v>5402</v>
      </c>
      <c r="AD51" t="n">
        <v>5484.1</v>
      </c>
      <c r="AE51" t="n">
        <v>5526.9</v>
      </c>
      <c r="AF51" t="n">
        <v>5895.9</v>
      </c>
    </row>
    <row r="52">
      <c r="A52" t="s">
        <v>126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603.5</v>
      </c>
      <c r="H52" t="n">
        <v>693.2</v>
      </c>
      <c r="I52" t="n">
        <v>780.4</v>
      </c>
      <c r="J52" t="n">
        <v>900.5</v>
      </c>
      <c r="K52" t="n">
        <v>1040.1</v>
      </c>
      <c r="L52" t="n">
        <v>1194.6</v>
      </c>
      <c r="M52" t="n">
        <v>1307.1</v>
      </c>
      <c r="N52" t="n">
        <v>1394.6</v>
      </c>
      <c r="O52" t="n">
        <v>1677.4</v>
      </c>
      <c r="P52" t="n">
        <v>1818.2</v>
      </c>
      <c r="Q52" t="n">
        <v>1774.4</v>
      </c>
      <c r="R52" t="n">
        <v>1854.1</v>
      </c>
      <c r="S52" t="n">
        <v>1923.7</v>
      </c>
      <c r="T52" t="n">
        <v>1882.5</v>
      </c>
      <c r="U52" t="n">
        <v>1826</v>
      </c>
      <c r="V52" t="n">
        <v>1768</v>
      </c>
      <c r="W52" t="n">
        <v>1733.5</v>
      </c>
      <c r="X52" t="n">
        <v>1708.1</v>
      </c>
      <c r="Y52" t="n">
        <v>1663.5</v>
      </c>
      <c r="Z52" t="n">
        <v>1496.6</v>
      </c>
      <c r="AA52" t="n">
        <v>1589.5</v>
      </c>
      <c r="AB52" t="n">
        <v>1634.3</v>
      </c>
      <c r="AC52" t="n">
        <v>1709.9</v>
      </c>
      <c r="AD52" t="n">
        <v>1795.4</v>
      </c>
      <c r="AE52" t="n">
        <v>1794.3</v>
      </c>
      <c r="AF52" t="n">
        <v>1816.2</v>
      </c>
    </row>
    <row r="53">
      <c r="A53" t="s">
        <v>126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705.5</v>
      </c>
      <c r="H53" t="n">
        <v>821.7</v>
      </c>
      <c r="I53" t="n">
        <v>991.1</v>
      </c>
      <c r="J53" t="n">
        <v>1137.2</v>
      </c>
      <c r="K53" t="n">
        <v>1262.4</v>
      </c>
      <c r="L53" t="n">
        <v>1386.2</v>
      </c>
      <c r="M53" t="n">
        <v>1441.7</v>
      </c>
      <c r="N53" t="n">
        <v>1465.8</v>
      </c>
      <c r="O53" t="n">
        <v>1627.1</v>
      </c>
      <c r="P53" t="n">
        <v>1620.9</v>
      </c>
      <c r="Q53" t="n">
        <v>1708.8</v>
      </c>
      <c r="R53" t="n">
        <v>1783.1</v>
      </c>
      <c r="S53" t="n">
        <v>1859</v>
      </c>
      <c r="T53" t="n">
        <v>1874.1</v>
      </c>
      <c r="U53" t="n">
        <v>1767.4</v>
      </c>
      <c r="V53" t="n">
        <v>1786.6</v>
      </c>
      <c r="W53" t="n">
        <v>1799.6</v>
      </c>
      <c r="X53" t="n">
        <v>1782.1</v>
      </c>
      <c r="Y53" t="n">
        <v>1788.3</v>
      </c>
      <c r="Z53" t="n">
        <v>1957</v>
      </c>
      <c r="AA53" t="n">
        <v>2100.2</v>
      </c>
      <c r="AB53" t="n">
        <v>2127.9</v>
      </c>
      <c r="AC53" t="n">
        <v>2249.3</v>
      </c>
      <c r="AD53" t="n">
        <v>2404.7</v>
      </c>
      <c r="AE53" t="n">
        <v>2466.7</v>
      </c>
      <c r="AF53" t="n">
        <v>2480.5</v>
      </c>
    </row>
    <row r="54">
      <c r="A54" t="s">
        <v>126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1377.5</v>
      </c>
      <c r="H54" t="n">
        <v>1590.8</v>
      </c>
      <c r="I54" t="n">
        <v>1871.1</v>
      </c>
      <c r="J54" t="n">
        <v>2135.7</v>
      </c>
      <c r="K54" t="n">
        <v>2387.6</v>
      </c>
      <c r="L54" t="n">
        <v>2649.7</v>
      </c>
      <c r="M54" t="n">
        <v>2847.2</v>
      </c>
      <c r="N54" t="n">
        <v>2958.8</v>
      </c>
      <c r="O54" t="n">
        <v>3218.6</v>
      </c>
      <c r="P54" t="n">
        <v>3274.1</v>
      </c>
      <c r="Q54" t="n">
        <v>3575</v>
      </c>
      <c r="R54" t="n">
        <v>3715.8</v>
      </c>
      <c r="S54" t="n">
        <v>3880.4</v>
      </c>
      <c r="T54" t="n">
        <v>3943</v>
      </c>
      <c r="U54" t="n">
        <v>3878.4</v>
      </c>
      <c r="V54" t="n">
        <v>3904.7</v>
      </c>
      <c r="W54" t="n">
        <v>3971.6</v>
      </c>
      <c r="X54" t="n">
        <v>3967</v>
      </c>
      <c r="Y54" t="n">
        <v>3973.2</v>
      </c>
      <c r="Z54" t="n">
        <v>3617.7</v>
      </c>
      <c r="AA54" t="n">
        <v>3826.7</v>
      </c>
      <c r="AB54" t="n">
        <v>3933.2</v>
      </c>
      <c r="AC54" t="n">
        <v>4108.5</v>
      </c>
      <c r="AD54" t="n">
        <v>4324.4</v>
      </c>
      <c r="AE54" t="n">
        <v>4435.3</v>
      </c>
      <c r="AF54" t="n">
        <v>4484.6</v>
      </c>
    </row>
    <row r="55">
      <c r="A55" t="s">
        <v>126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672</v>
      </c>
      <c r="H55" t="n">
        <v>769.1</v>
      </c>
      <c r="I55" t="n">
        <v>880</v>
      </c>
      <c r="J55" t="n">
        <v>998.5</v>
      </c>
      <c r="K55" t="n">
        <v>1125.2</v>
      </c>
      <c r="L55" t="n">
        <v>1263.5</v>
      </c>
      <c r="M55" t="n">
        <v>1405.5</v>
      </c>
      <c r="N55" t="n">
        <v>1493</v>
      </c>
      <c r="O55" t="n">
        <v>1591.5</v>
      </c>
      <c r="P55" t="n">
        <v>1653.2</v>
      </c>
      <c r="Q55" t="n">
        <v>1866.2</v>
      </c>
      <c r="R55" t="n">
        <v>1932.7</v>
      </c>
      <c r="S55" t="n">
        <v>2021.4</v>
      </c>
      <c r="T55" t="n">
        <v>2068.9</v>
      </c>
      <c r="U55" t="n">
        <v>2111</v>
      </c>
      <c r="V55" t="n">
        <v>2118.1</v>
      </c>
      <c r="W55" t="n">
        <v>2172</v>
      </c>
      <c r="X55" t="n">
        <v>2184.9</v>
      </c>
      <c r="Y55" t="n">
        <v>2184.9</v>
      </c>
      <c r="Z55" t="n">
        <v>1660.7</v>
      </c>
      <c r="AA55" t="n">
        <v>1726.5</v>
      </c>
      <c r="AB55" t="n">
        <v>1805.3</v>
      </c>
      <c r="AC55" t="n">
        <v>1859.2</v>
      </c>
      <c r="AD55" t="n">
        <v>1919.7</v>
      </c>
      <c r="AE55" t="n">
        <v>1968.6</v>
      </c>
      <c r="AF55" t="n">
        <v>2004.1</v>
      </c>
    </row>
    <row r="56">
      <c r="A56" t="s">
        <v>126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79793.8</v>
      </c>
      <c r="H57" t="n">
        <v>86540.8</v>
      </c>
      <c r="I57" t="n">
        <v>91941.8</v>
      </c>
      <c r="J57" t="n">
        <v>97708.3</v>
      </c>
      <c r="K57" t="n">
        <v>104567.8</v>
      </c>
      <c r="L57" t="n">
        <v>111633.8</v>
      </c>
      <c r="M57" t="n">
        <v>115831</v>
      </c>
      <c r="N57" t="n">
        <v>115865.4</v>
      </c>
      <c r="O57" t="n">
        <v>122227.8</v>
      </c>
      <c r="P57" t="n">
        <v>127512</v>
      </c>
      <c r="Q57" t="n">
        <v>133360.6</v>
      </c>
      <c r="R57" t="n">
        <v>141653.3</v>
      </c>
      <c r="S57" t="n">
        <v>149605.7</v>
      </c>
      <c r="T57" t="n">
        <v>155172.4</v>
      </c>
      <c r="U57" t="n">
        <v>152305.1</v>
      </c>
      <c r="V57" t="n">
        <v>154709</v>
      </c>
      <c r="W57" t="n">
        <v>157724.9</v>
      </c>
      <c r="X57" t="n">
        <v>158949.4</v>
      </c>
      <c r="Y57" t="n">
        <v>159158.9</v>
      </c>
      <c r="Z57" t="n">
        <v>156503.5</v>
      </c>
      <c r="AA57" t="n">
        <v>158803.9</v>
      </c>
      <c r="AB57" t="n">
        <v>159661.3</v>
      </c>
      <c r="AC57" t="n">
        <v>163761.4</v>
      </c>
      <c r="AD57" t="n">
        <v>168106.9</v>
      </c>
      <c r="AE57" t="n">
        <v>171413.4</v>
      </c>
      <c r="AF57" t="n">
        <v>171911.9</v>
      </c>
    </row>
    <row r="58">
      <c r="A58" t="s">
        <v>126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79793.8</v>
      </c>
      <c r="H58" t="n">
        <v>86540.8</v>
      </c>
      <c r="I58" t="n">
        <v>91941.8</v>
      </c>
      <c r="J58" t="n">
        <v>97708.3</v>
      </c>
      <c r="K58" t="n">
        <v>104567.8</v>
      </c>
      <c r="L58" t="n">
        <v>111633.8</v>
      </c>
      <c r="M58" t="n">
        <v>115831</v>
      </c>
      <c r="N58" t="n">
        <v>115865.4</v>
      </c>
      <c r="O58" t="n">
        <v>122227.8</v>
      </c>
      <c r="P58" t="n">
        <v>127512</v>
      </c>
      <c r="Q58" t="n">
        <v>133360.6</v>
      </c>
      <c r="R58" t="n">
        <v>141653.3</v>
      </c>
      <c r="S58" t="n">
        <v>149605.7</v>
      </c>
      <c r="T58" t="n">
        <v>155172.4</v>
      </c>
      <c r="U58" t="n">
        <v>152305.1</v>
      </c>
      <c r="V58" t="n">
        <v>154709</v>
      </c>
      <c r="W58" t="n">
        <v>157724.9</v>
      </c>
      <c r="X58" t="n">
        <v>158949.4</v>
      </c>
      <c r="Y58" t="n">
        <v>159158.9</v>
      </c>
      <c r="Z58" t="n">
        <v>156503.5</v>
      </c>
      <c r="AA58" t="n">
        <v>158803.9</v>
      </c>
      <c r="AB58" t="n">
        <v>159661.3</v>
      </c>
      <c r="AC58" t="n">
        <v>163761.4</v>
      </c>
      <c r="AD58" t="n">
        <v>168106.9</v>
      </c>
      <c r="AE58" t="n">
        <v>171413.4</v>
      </c>
      <c r="AF58" t="n">
        <v>171911.9</v>
      </c>
    </row>
    <row r="59">
      <c r="A59" t="s">
        <v>126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6598.2</v>
      </c>
      <c r="H2" t="n">
        <v>6359.4</v>
      </c>
      <c r="I2" t="n">
        <v>6179.2</v>
      </c>
      <c r="J2" t="n">
        <v>6175.8</v>
      </c>
      <c r="K2" t="n">
        <v>6225.4</v>
      </c>
      <c r="L2" t="n">
        <v>6056.3</v>
      </c>
      <c r="M2" t="n">
        <v>5902.8</v>
      </c>
      <c r="N2" t="n">
        <v>5663.1</v>
      </c>
      <c r="O2" t="n">
        <v>5719.6</v>
      </c>
      <c r="P2" t="n">
        <v>5740.4</v>
      </c>
      <c r="Q2" t="n">
        <v>5757.2</v>
      </c>
      <c r="R2" t="n">
        <v>5928.5</v>
      </c>
      <c r="S2" t="n">
        <v>6079.9</v>
      </c>
      <c r="T2" t="n">
        <v>6043.8</v>
      </c>
      <c r="U2" t="n">
        <v>5734.7</v>
      </c>
      <c r="V2" t="n">
        <v>5692</v>
      </c>
      <c r="W2" t="n">
        <v>5693</v>
      </c>
      <c r="X2" t="n">
        <v>5604</v>
      </c>
      <c r="Y2" t="n">
        <v>5446.5</v>
      </c>
      <c r="Z2" t="n">
        <v>5532</v>
      </c>
      <c r="AA2" t="n">
        <v>5552.2</v>
      </c>
      <c r="AB2" t="n">
        <v>5630.4</v>
      </c>
      <c r="AC2" t="n">
        <v>5893.9</v>
      </c>
      <c r="AD2" t="n">
        <v>6254.4</v>
      </c>
      <c r="AE2" t="n">
        <v>6392.2</v>
      </c>
      <c r="AF2" t="n">
        <v>6359</v>
      </c>
    </row>
    <row r="3">
      <c r="A3" t="s">
        <v>128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291.9</v>
      </c>
      <c r="H3" t="n">
        <v>291.6</v>
      </c>
      <c r="I3" t="n">
        <v>293.2</v>
      </c>
      <c r="J3" t="n">
        <v>295.4</v>
      </c>
      <c r="K3" t="n">
        <v>303.3</v>
      </c>
      <c r="L3" t="n">
        <v>304.9</v>
      </c>
      <c r="M3" t="n">
        <v>305.6</v>
      </c>
      <c r="N3" t="n">
        <v>298.9</v>
      </c>
      <c r="O3" t="n">
        <v>313.3</v>
      </c>
      <c r="P3" t="n">
        <v>318</v>
      </c>
      <c r="Q3" t="n">
        <v>315.5</v>
      </c>
      <c r="R3" t="n">
        <v>324.6</v>
      </c>
      <c r="S3" t="n">
        <v>331.9</v>
      </c>
      <c r="T3" t="n">
        <v>329.5</v>
      </c>
      <c r="U3" t="n">
        <v>305.4</v>
      </c>
      <c r="V3" t="n">
        <v>301.8</v>
      </c>
      <c r="W3" t="n">
        <v>299.5</v>
      </c>
      <c r="X3" t="n">
        <v>291</v>
      </c>
      <c r="Y3" t="n">
        <v>276</v>
      </c>
      <c r="Z3" t="n">
        <v>263.8</v>
      </c>
      <c r="AA3" t="n">
        <v>251.4</v>
      </c>
      <c r="AB3" t="n">
        <v>242.2</v>
      </c>
      <c r="AC3" t="n">
        <v>236.1</v>
      </c>
      <c r="AD3" t="n">
        <v>234.8</v>
      </c>
      <c r="AE3" t="n">
        <v>225.8</v>
      </c>
      <c r="AF3" t="n">
        <v>213.2</v>
      </c>
    </row>
    <row r="4">
      <c r="A4" t="s">
        <v>128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24216.4</v>
      </c>
      <c r="H4" t="n">
        <v>24954.5</v>
      </c>
      <c r="I4" t="n">
        <v>25988.7</v>
      </c>
      <c r="J4" t="n">
        <v>26997.5</v>
      </c>
      <c r="K4" t="n">
        <v>28215.5</v>
      </c>
      <c r="L4" t="n">
        <v>28603.5</v>
      </c>
      <c r="M4" t="n">
        <v>28571.7</v>
      </c>
      <c r="N4" t="n">
        <v>28288.6</v>
      </c>
      <c r="O4" t="n">
        <v>29468.7</v>
      </c>
      <c r="P4" t="n">
        <v>29894.4</v>
      </c>
      <c r="Q4" t="n">
        <v>30237.2</v>
      </c>
      <c r="R4" t="n">
        <v>31326.7</v>
      </c>
      <c r="S4" t="n">
        <v>31996.1</v>
      </c>
      <c r="T4" t="n">
        <v>32103.4</v>
      </c>
      <c r="U4" t="n">
        <v>30108.3</v>
      </c>
      <c r="V4" t="n">
        <v>30280.9</v>
      </c>
      <c r="W4" t="n">
        <v>30697.7</v>
      </c>
      <c r="X4" t="n">
        <v>30488.2</v>
      </c>
      <c r="Y4" t="n">
        <v>29610.3</v>
      </c>
      <c r="Z4" t="n">
        <v>29310.3</v>
      </c>
      <c r="AA4" t="n">
        <v>29375.1</v>
      </c>
      <c r="AB4" t="n">
        <v>29524.7</v>
      </c>
      <c r="AC4" t="n">
        <v>30202.9</v>
      </c>
      <c r="AD4" t="n">
        <v>31121.5</v>
      </c>
      <c r="AE4" t="n">
        <v>31848.2</v>
      </c>
      <c r="AF4" t="n">
        <v>31774.4</v>
      </c>
    </row>
    <row r="5">
      <c r="A5" t="s">
        <v>128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3106.2</v>
      </c>
      <c r="H5" t="n">
        <v>3138.5</v>
      </c>
      <c r="I5" t="n">
        <v>3260.9</v>
      </c>
      <c r="J5" t="n">
        <v>3366</v>
      </c>
      <c r="K5" t="n">
        <v>3497.7</v>
      </c>
      <c r="L5" t="n">
        <v>3528</v>
      </c>
      <c r="M5" t="n">
        <v>3530.1</v>
      </c>
      <c r="N5" t="n">
        <v>3490.1</v>
      </c>
      <c r="O5" t="n">
        <v>3666.3</v>
      </c>
      <c r="P5" t="n">
        <v>3849</v>
      </c>
      <c r="Q5" t="n">
        <v>3988.3</v>
      </c>
      <c r="R5" t="n">
        <v>4225.5</v>
      </c>
      <c r="S5" t="n">
        <v>4404.4</v>
      </c>
      <c r="T5" t="n">
        <v>4515.8</v>
      </c>
      <c r="U5" t="n">
        <v>4325.2</v>
      </c>
      <c r="V5" t="n">
        <v>4456.6</v>
      </c>
      <c r="W5" t="n">
        <v>4654.2</v>
      </c>
      <c r="X5" t="n">
        <v>4768.8</v>
      </c>
      <c r="Y5" t="n">
        <v>4780.4</v>
      </c>
      <c r="Z5" t="n">
        <v>4767.1</v>
      </c>
      <c r="AA5" t="n">
        <v>4774.3</v>
      </c>
      <c r="AB5" t="n">
        <v>4819.2</v>
      </c>
      <c r="AC5" t="n">
        <v>4974.3</v>
      </c>
      <c r="AD5" t="n">
        <v>5196</v>
      </c>
      <c r="AE5" t="n">
        <v>5470.1</v>
      </c>
      <c r="AF5" t="n">
        <v>5601.3</v>
      </c>
    </row>
    <row r="6">
      <c r="A6" t="s">
        <v>128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1106.9</v>
      </c>
      <c r="H6" t="n">
        <v>1102.7</v>
      </c>
      <c r="I6" t="n">
        <v>1123.2</v>
      </c>
      <c r="J6" t="n">
        <v>1129</v>
      </c>
      <c r="K6" t="n">
        <v>1164.9</v>
      </c>
      <c r="L6" t="n">
        <v>1145.9</v>
      </c>
      <c r="M6" t="n">
        <v>1103.3</v>
      </c>
      <c r="N6" t="n">
        <v>1044.5</v>
      </c>
      <c r="O6" t="n">
        <v>1048.3</v>
      </c>
      <c r="P6" t="n">
        <v>1040.6</v>
      </c>
      <c r="Q6" t="n">
        <v>1031.6</v>
      </c>
      <c r="R6" t="n">
        <v>1044.6</v>
      </c>
      <c r="S6" t="n">
        <v>1043.3</v>
      </c>
      <c r="T6" t="n">
        <v>1023.8</v>
      </c>
      <c r="U6" t="n">
        <v>945</v>
      </c>
      <c r="V6" t="n">
        <v>932</v>
      </c>
      <c r="W6" t="n">
        <v>919.4</v>
      </c>
      <c r="X6" t="n">
        <v>888.8</v>
      </c>
      <c r="Y6" t="n">
        <v>840.5</v>
      </c>
      <c r="Z6" t="n">
        <v>790.5</v>
      </c>
      <c r="AA6" t="n">
        <v>744.5</v>
      </c>
      <c r="AB6" t="n">
        <v>700.9</v>
      </c>
      <c r="AC6" t="n">
        <v>677</v>
      </c>
      <c r="AD6" t="n">
        <v>659.8</v>
      </c>
      <c r="AE6" t="n">
        <v>629</v>
      </c>
      <c r="AF6" t="n">
        <v>580</v>
      </c>
    </row>
    <row r="7">
      <c r="A7" t="s">
        <v>128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2406.6</v>
      </c>
      <c r="H7" t="n">
        <v>2511.4</v>
      </c>
      <c r="I7" t="n">
        <v>2616.8</v>
      </c>
      <c r="J7" t="n">
        <v>2760</v>
      </c>
      <c r="K7" t="n">
        <v>2914.4</v>
      </c>
      <c r="L7" t="n">
        <v>3007.2</v>
      </c>
      <c r="M7" t="n">
        <v>3089.6</v>
      </c>
      <c r="N7" t="n">
        <v>3125</v>
      </c>
      <c r="O7" t="n">
        <v>3316</v>
      </c>
      <c r="P7" t="n">
        <v>3300.1</v>
      </c>
      <c r="Q7" t="n">
        <v>3337.5</v>
      </c>
      <c r="R7" t="n">
        <v>3427.5</v>
      </c>
      <c r="S7" t="n">
        <v>3490.2</v>
      </c>
      <c r="T7" t="n">
        <v>3449.1</v>
      </c>
      <c r="U7" t="n">
        <v>3194.4</v>
      </c>
      <c r="V7" t="n">
        <v>3156.2</v>
      </c>
      <c r="W7" t="n">
        <v>3139.3</v>
      </c>
      <c r="X7" t="n">
        <v>3064.1</v>
      </c>
      <c r="Y7" t="n">
        <v>2922.6</v>
      </c>
      <c r="Z7" t="n">
        <v>2838.7</v>
      </c>
      <c r="AA7" t="n">
        <v>2764.6</v>
      </c>
      <c r="AB7" t="n">
        <v>2713</v>
      </c>
      <c r="AC7" t="n">
        <v>2713.4</v>
      </c>
      <c r="AD7" t="n">
        <v>2733.2</v>
      </c>
      <c r="AE7" t="n">
        <v>2667.4</v>
      </c>
      <c r="AF7" t="n">
        <v>2566.5</v>
      </c>
    </row>
    <row r="8">
      <c r="A8" t="s">
        <v>128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565.6</v>
      </c>
      <c r="H8" t="n">
        <v>545.4</v>
      </c>
      <c r="I8" t="n">
        <v>541.5</v>
      </c>
      <c r="J8" t="n">
        <v>541.2</v>
      </c>
      <c r="K8" t="n">
        <v>553.4</v>
      </c>
      <c r="L8" t="n">
        <v>549.7</v>
      </c>
      <c r="M8" t="n">
        <v>536.5</v>
      </c>
      <c r="N8" t="n">
        <v>517.2</v>
      </c>
      <c r="O8" t="n">
        <v>504.5</v>
      </c>
      <c r="P8" t="n">
        <v>487.6</v>
      </c>
      <c r="Q8" t="n">
        <v>464.1</v>
      </c>
      <c r="R8" t="n">
        <v>450.3</v>
      </c>
      <c r="S8" t="n">
        <v>436.9</v>
      </c>
      <c r="T8" t="n">
        <v>433</v>
      </c>
      <c r="U8" t="n">
        <v>402.2</v>
      </c>
      <c r="V8" t="n">
        <v>395.2</v>
      </c>
      <c r="W8" t="n">
        <v>391.5</v>
      </c>
      <c r="X8" t="n">
        <v>386.6</v>
      </c>
      <c r="Y8" t="n">
        <v>384.8</v>
      </c>
      <c r="Z8" t="n">
        <v>616.9</v>
      </c>
      <c r="AA8" t="n">
        <v>1168.3</v>
      </c>
      <c r="AB8" t="n">
        <v>1533.6</v>
      </c>
      <c r="AC8" t="n">
        <v>1764.4</v>
      </c>
      <c r="AD8" t="n">
        <v>1984.4</v>
      </c>
      <c r="AE8" t="n">
        <v>2035.5</v>
      </c>
      <c r="AF8" t="n">
        <v>1983.1</v>
      </c>
    </row>
    <row r="9">
      <c r="A9" t="s">
        <v>128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2301.5</v>
      </c>
      <c r="H9" t="n">
        <v>2654.1</v>
      </c>
      <c r="I9" t="n">
        <v>3058.9</v>
      </c>
      <c r="J9" t="n">
        <v>3320.5</v>
      </c>
      <c r="K9" t="n">
        <v>3582.8</v>
      </c>
      <c r="L9" t="n">
        <v>3780.7</v>
      </c>
      <c r="M9" t="n">
        <v>3869.9</v>
      </c>
      <c r="N9" t="n">
        <v>3916.8</v>
      </c>
      <c r="O9" t="n">
        <v>4215.3</v>
      </c>
      <c r="P9" t="n">
        <v>4418.2</v>
      </c>
      <c r="Q9" t="n">
        <v>4587.3</v>
      </c>
      <c r="R9" t="n">
        <v>4966.8</v>
      </c>
      <c r="S9" t="n">
        <v>5200.8</v>
      </c>
      <c r="T9" t="n">
        <v>5218.9</v>
      </c>
      <c r="U9" t="n">
        <v>4882.3</v>
      </c>
      <c r="V9" t="n">
        <v>4921.9</v>
      </c>
      <c r="W9" t="n">
        <v>4989.4</v>
      </c>
      <c r="X9" t="n">
        <v>4960</v>
      </c>
      <c r="Y9" t="n">
        <v>4841.4</v>
      </c>
      <c r="Z9" t="n">
        <v>4848</v>
      </c>
      <c r="AA9" t="n">
        <v>4859.8</v>
      </c>
      <c r="AB9" t="n">
        <v>4893.6</v>
      </c>
      <c r="AC9" t="n">
        <v>5062.5</v>
      </c>
      <c r="AD9" t="n">
        <v>5283.9</v>
      </c>
      <c r="AE9" t="n">
        <v>5388</v>
      </c>
      <c r="AF9" t="n">
        <v>5362.2</v>
      </c>
    </row>
    <row r="10">
      <c r="A10" t="s">
        <v>128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3304.6</v>
      </c>
      <c r="H10" t="n">
        <v>3876.7</v>
      </c>
      <c r="I10" t="n">
        <v>4385.4</v>
      </c>
      <c r="J10" t="n">
        <v>4723.2</v>
      </c>
      <c r="K10" t="n">
        <v>5057.8</v>
      </c>
      <c r="L10" t="n">
        <v>5298.9</v>
      </c>
      <c r="M10" t="n">
        <v>5411.7</v>
      </c>
      <c r="N10" t="n">
        <v>5484.2</v>
      </c>
      <c r="O10" t="n">
        <v>5880.9</v>
      </c>
      <c r="P10" t="n">
        <v>6133.2</v>
      </c>
      <c r="Q10" t="n">
        <v>6360.7</v>
      </c>
      <c r="R10" t="n">
        <v>6843.3</v>
      </c>
      <c r="S10" t="n">
        <v>7180.7</v>
      </c>
      <c r="T10" t="n">
        <v>7276.1</v>
      </c>
      <c r="U10" t="n">
        <v>6874.7</v>
      </c>
      <c r="V10" t="n">
        <v>7013.7</v>
      </c>
      <c r="W10" t="n">
        <v>7204.8</v>
      </c>
      <c r="X10" t="n">
        <v>7256.5</v>
      </c>
      <c r="Y10" t="n">
        <v>7142.6</v>
      </c>
      <c r="Z10" t="n">
        <v>7341.5</v>
      </c>
      <c r="AA10" t="n">
        <v>7507.3</v>
      </c>
      <c r="AB10" t="n">
        <v>7698.6</v>
      </c>
      <c r="AC10" t="n">
        <v>8080.2</v>
      </c>
      <c r="AD10" t="n">
        <v>8548.2</v>
      </c>
      <c r="AE10" t="n">
        <v>9067.5</v>
      </c>
      <c r="AF10" t="n">
        <v>9364.3</v>
      </c>
    </row>
    <row r="11">
      <c r="A11" t="s">
        <v>128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1003.1</v>
      </c>
      <c r="H11" t="n">
        <v>1222.6</v>
      </c>
      <c r="I11" t="n">
        <v>1326.5</v>
      </c>
      <c r="J11" t="n">
        <v>1402.7</v>
      </c>
      <c r="K11" t="n">
        <v>1475</v>
      </c>
      <c r="L11" t="n">
        <v>1518.2</v>
      </c>
      <c r="M11" t="n">
        <v>1541.8</v>
      </c>
      <c r="N11" t="n">
        <v>1567.4</v>
      </c>
      <c r="O11" t="n">
        <v>1665.6</v>
      </c>
      <c r="P11" t="n">
        <v>1715</v>
      </c>
      <c r="Q11" t="n">
        <v>1773.4</v>
      </c>
      <c r="R11" t="n">
        <v>1876.5</v>
      </c>
      <c r="S11" t="n">
        <v>1979.9</v>
      </c>
      <c r="T11" t="n">
        <v>2057.2</v>
      </c>
      <c r="U11" t="n">
        <v>1992.4</v>
      </c>
      <c r="V11" t="n">
        <v>2091.8</v>
      </c>
      <c r="W11" t="n">
        <v>2215.4</v>
      </c>
      <c r="X11" t="n">
        <v>2296.5</v>
      </c>
      <c r="Y11" t="n">
        <v>2301.2</v>
      </c>
      <c r="Z11" t="n">
        <v>2493.5</v>
      </c>
      <c r="AA11" t="n">
        <v>2647.5</v>
      </c>
      <c r="AB11" t="n">
        <v>2805</v>
      </c>
      <c r="AC11" t="n">
        <v>3017.7</v>
      </c>
      <c r="AD11" t="n">
        <v>3264.3</v>
      </c>
      <c r="AE11" t="n">
        <v>3679.5</v>
      </c>
      <c r="AF11" t="n">
        <v>4002.1</v>
      </c>
    </row>
    <row r="12">
      <c r="A12" t="s">
        <v>128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3558.7</v>
      </c>
      <c r="H12" t="n">
        <v>3645.3</v>
      </c>
      <c r="I12" t="n">
        <v>3757.3</v>
      </c>
      <c r="J12" t="n">
        <v>3882.5</v>
      </c>
      <c r="K12" t="n">
        <v>4075.7</v>
      </c>
      <c r="L12" t="n">
        <v>4173.5</v>
      </c>
      <c r="M12" t="n">
        <v>4156.6</v>
      </c>
      <c r="N12" t="n">
        <v>4099.7</v>
      </c>
      <c r="O12" t="n">
        <v>4226</v>
      </c>
      <c r="P12" t="n">
        <v>4197.1</v>
      </c>
      <c r="Q12" t="n">
        <v>4157.7</v>
      </c>
      <c r="R12" t="n">
        <v>4178.6</v>
      </c>
      <c r="S12" t="n">
        <v>4158.5</v>
      </c>
      <c r="T12" t="n">
        <v>4121.9</v>
      </c>
      <c r="U12" t="n">
        <v>3815.2</v>
      </c>
      <c r="V12" t="n">
        <v>3780</v>
      </c>
      <c r="W12" t="n">
        <v>3765.6</v>
      </c>
      <c r="X12" t="n">
        <v>3670.7</v>
      </c>
      <c r="Y12" t="n">
        <v>3488.6</v>
      </c>
      <c r="Z12" t="n">
        <v>3301.8</v>
      </c>
      <c r="AA12" t="n">
        <v>3135.6</v>
      </c>
      <c r="AB12" t="n">
        <v>3009.3</v>
      </c>
      <c r="AC12" t="n">
        <v>2969.8</v>
      </c>
      <c r="AD12" t="n">
        <v>2947.6</v>
      </c>
      <c r="AE12" t="n">
        <v>2879</v>
      </c>
      <c r="AF12" t="n">
        <v>2766.2</v>
      </c>
    </row>
    <row r="13">
      <c r="A13" t="s">
        <v>128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4186.6</v>
      </c>
      <c r="H13" t="n">
        <v>4037.8</v>
      </c>
      <c r="I13" t="n">
        <v>4031.3</v>
      </c>
      <c r="J13" t="n">
        <v>4055.1</v>
      </c>
      <c r="K13" t="n">
        <v>4113</v>
      </c>
      <c r="L13" t="n">
        <v>4029.1</v>
      </c>
      <c r="M13" t="n">
        <v>3945.5</v>
      </c>
      <c r="N13" t="n">
        <v>3812.2</v>
      </c>
      <c r="O13" t="n">
        <v>3912.7</v>
      </c>
      <c r="P13" t="n">
        <v>3951.2</v>
      </c>
      <c r="Q13" t="n">
        <v>3950.1</v>
      </c>
      <c r="R13" t="n">
        <v>4067.1</v>
      </c>
      <c r="S13" t="n">
        <v>4163</v>
      </c>
      <c r="T13" t="n">
        <v>4170.9</v>
      </c>
      <c r="U13" t="n">
        <v>3898.7</v>
      </c>
      <c r="V13" t="n">
        <v>3921.9</v>
      </c>
      <c r="W13" t="n">
        <v>3968.5</v>
      </c>
      <c r="X13" t="n">
        <v>3915.2</v>
      </c>
      <c r="Y13" t="n">
        <v>3781.1</v>
      </c>
      <c r="Z13" t="n">
        <v>3647.5</v>
      </c>
      <c r="AA13" t="n">
        <v>3532.9</v>
      </c>
      <c r="AB13" t="n">
        <v>3464.7</v>
      </c>
      <c r="AC13" t="n">
        <v>3481</v>
      </c>
      <c r="AD13" t="n">
        <v>3544.7</v>
      </c>
      <c r="AE13" t="n">
        <v>3643</v>
      </c>
      <c r="AF13" t="n">
        <v>3651.2</v>
      </c>
    </row>
    <row r="14">
      <c r="A14" t="s">
        <v>128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908.9</v>
      </c>
      <c r="H14" t="n">
        <v>967.4</v>
      </c>
      <c r="I14" t="n">
        <v>1021.3</v>
      </c>
      <c r="J14" t="n">
        <v>1060.2</v>
      </c>
      <c r="K14" t="n">
        <v>1097.1</v>
      </c>
      <c r="L14" t="n">
        <v>1105.5</v>
      </c>
      <c r="M14" t="n">
        <v>1082.4</v>
      </c>
      <c r="N14" t="n">
        <v>1051.1</v>
      </c>
      <c r="O14" t="n">
        <v>1076.3</v>
      </c>
      <c r="P14" t="n">
        <v>1025</v>
      </c>
      <c r="Q14" t="n">
        <v>1007.5</v>
      </c>
      <c r="R14" t="n">
        <v>1007.5</v>
      </c>
      <c r="S14" t="n">
        <v>995.2</v>
      </c>
      <c r="T14" t="n">
        <v>1007.7</v>
      </c>
      <c r="U14" t="n">
        <v>963.1</v>
      </c>
      <c r="V14" t="n">
        <v>960</v>
      </c>
      <c r="W14" t="n">
        <v>953.4</v>
      </c>
      <c r="X14" t="n">
        <v>927.8</v>
      </c>
      <c r="Y14" t="n">
        <v>880.5</v>
      </c>
      <c r="Z14" t="n">
        <v>852.6</v>
      </c>
      <c r="AA14" t="n">
        <v>822.3</v>
      </c>
      <c r="AB14" t="n">
        <v>796.3</v>
      </c>
      <c r="AC14" t="n">
        <v>792.2</v>
      </c>
      <c r="AD14" t="n">
        <v>783.3</v>
      </c>
      <c r="AE14" t="n">
        <v>757</v>
      </c>
      <c r="AF14" t="n">
        <v>712.6</v>
      </c>
    </row>
    <row r="15">
      <c r="A15" t="s">
        <v>128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1853.5</v>
      </c>
      <c r="H15" t="n">
        <v>1923.1</v>
      </c>
      <c r="I15" t="n">
        <v>1993.8</v>
      </c>
      <c r="J15" t="n">
        <v>2056.3</v>
      </c>
      <c r="K15" t="n">
        <v>2123.7</v>
      </c>
      <c r="L15" t="n">
        <v>2141.3</v>
      </c>
      <c r="M15" t="n">
        <v>2098.4</v>
      </c>
      <c r="N15" t="n">
        <v>2049.4</v>
      </c>
      <c r="O15" t="n">
        <v>2097.1</v>
      </c>
      <c r="P15" t="n">
        <v>2019.8</v>
      </c>
      <c r="Q15" t="n">
        <v>1979.9</v>
      </c>
      <c r="R15" t="n">
        <v>1968.1</v>
      </c>
      <c r="S15" t="n">
        <v>1935.9</v>
      </c>
      <c r="T15" t="n">
        <v>1939.3</v>
      </c>
      <c r="U15" t="n">
        <v>1823</v>
      </c>
      <c r="V15" t="n">
        <v>1812.3</v>
      </c>
      <c r="W15" t="n">
        <v>1800.4</v>
      </c>
      <c r="X15" t="n">
        <v>1752.3</v>
      </c>
      <c r="Y15" t="n">
        <v>1664.8</v>
      </c>
      <c r="Z15" t="n">
        <v>1584.4</v>
      </c>
      <c r="AA15" t="n">
        <v>1502.8</v>
      </c>
      <c r="AB15" t="n">
        <v>1432</v>
      </c>
      <c r="AC15" t="n">
        <v>1399.3</v>
      </c>
      <c r="AD15" t="n">
        <v>1364.9</v>
      </c>
      <c r="AE15" t="n">
        <v>1308.1</v>
      </c>
      <c r="AF15" t="n">
        <v>1217.4</v>
      </c>
    </row>
    <row r="16">
      <c r="A16" t="s">
        <v>128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944.6</v>
      </c>
      <c r="H16" t="n">
        <v>955.7</v>
      </c>
      <c r="I16" t="n">
        <v>972.5</v>
      </c>
      <c r="J16" t="n">
        <v>996.1</v>
      </c>
      <c r="K16" t="n">
        <v>1026.6</v>
      </c>
      <c r="L16" t="n">
        <v>1035.8</v>
      </c>
      <c r="M16" t="n">
        <v>1016</v>
      </c>
      <c r="N16" t="n">
        <v>998.3</v>
      </c>
      <c r="O16" t="n">
        <v>1020.8</v>
      </c>
      <c r="P16" t="n">
        <v>994.8</v>
      </c>
      <c r="Q16" t="n">
        <v>972.4</v>
      </c>
      <c r="R16" t="n">
        <v>960.6</v>
      </c>
      <c r="S16" t="n">
        <v>940.7</v>
      </c>
      <c r="T16" t="n">
        <v>931.6</v>
      </c>
      <c r="U16" t="n">
        <v>859.9</v>
      </c>
      <c r="V16" t="n">
        <v>852.3</v>
      </c>
      <c r="W16" t="n">
        <v>847</v>
      </c>
      <c r="X16" t="n">
        <v>824.5</v>
      </c>
      <c r="Y16" t="n">
        <v>784.3</v>
      </c>
      <c r="Z16" t="n">
        <v>731.8</v>
      </c>
      <c r="AA16" t="n">
        <v>680.5</v>
      </c>
      <c r="AB16" t="n">
        <v>635.7</v>
      </c>
      <c r="AC16" t="n">
        <v>607.1</v>
      </c>
      <c r="AD16" t="n">
        <v>581.6</v>
      </c>
      <c r="AE16" t="n">
        <v>551.1</v>
      </c>
      <c r="AF16" t="n">
        <v>504.8</v>
      </c>
    </row>
    <row r="17">
      <c r="A17" t="s">
        <v>128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919.9</v>
      </c>
      <c r="H17" t="n">
        <v>906.2</v>
      </c>
      <c r="I17" t="n">
        <v>918.8</v>
      </c>
      <c r="J17" t="n">
        <v>929.3</v>
      </c>
      <c r="K17" t="n">
        <v>950.9</v>
      </c>
      <c r="L17" t="n">
        <v>946.3</v>
      </c>
      <c r="M17" t="n">
        <v>939</v>
      </c>
      <c r="N17" t="n">
        <v>928.9</v>
      </c>
      <c r="O17" t="n">
        <v>958.2</v>
      </c>
      <c r="P17" t="n">
        <v>974.5</v>
      </c>
      <c r="Q17" t="n">
        <v>977.5</v>
      </c>
      <c r="R17" t="n">
        <v>1012.7</v>
      </c>
      <c r="S17" t="n">
        <v>1036.1</v>
      </c>
      <c r="T17" t="n">
        <v>1036.4</v>
      </c>
      <c r="U17" t="n">
        <v>981</v>
      </c>
      <c r="V17" t="n">
        <v>986.7</v>
      </c>
      <c r="W17" t="n">
        <v>998.2</v>
      </c>
      <c r="X17" t="n">
        <v>990.3</v>
      </c>
      <c r="Y17" t="n">
        <v>960.4</v>
      </c>
      <c r="Z17" t="n">
        <v>939.2</v>
      </c>
      <c r="AA17" t="n">
        <v>905.7</v>
      </c>
      <c r="AB17" t="n">
        <v>886.2</v>
      </c>
      <c r="AC17" t="n">
        <v>894.8</v>
      </c>
      <c r="AD17" t="n">
        <v>904.8</v>
      </c>
      <c r="AE17" t="n">
        <v>929.9</v>
      </c>
      <c r="AF17" t="n">
        <v>931.9</v>
      </c>
    </row>
    <row r="18">
      <c r="A18" t="s">
        <v>128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1931.4</v>
      </c>
      <c r="H18" t="n">
        <v>1986.4</v>
      </c>
      <c r="I18" t="n">
        <v>2041</v>
      </c>
      <c r="J18" t="n">
        <v>2209.1</v>
      </c>
      <c r="K18" t="n">
        <v>2388.1</v>
      </c>
      <c r="L18" t="n">
        <v>2407.6</v>
      </c>
      <c r="M18" t="n">
        <v>2404.5</v>
      </c>
      <c r="N18" t="n">
        <v>2424</v>
      </c>
      <c r="O18" t="n">
        <v>2509.3</v>
      </c>
      <c r="P18" t="n">
        <v>2599.6</v>
      </c>
      <c r="Q18" t="n">
        <v>2655</v>
      </c>
      <c r="R18" t="n">
        <v>2755.1</v>
      </c>
      <c r="S18" t="n">
        <v>2784.4</v>
      </c>
      <c r="T18" t="n">
        <v>2778.5</v>
      </c>
      <c r="U18" t="n">
        <v>2582</v>
      </c>
      <c r="V18" t="n">
        <v>2557.7</v>
      </c>
      <c r="W18" t="n">
        <v>2585.5</v>
      </c>
      <c r="X18" t="n">
        <v>2546.1</v>
      </c>
      <c r="Y18" t="n">
        <v>2449.1</v>
      </c>
      <c r="Z18" t="n">
        <v>2325</v>
      </c>
      <c r="AA18" t="n">
        <v>2224</v>
      </c>
      <c r="AB18" t="n">
        <v>2183.3</v>
      </c>
      <c r="AC18" t="n">
        <v>2169.5</v>
      </c>
      <c r="AD18" t="n">
        <v>2150.3</v>
      </c>
      <c r="AE18" t="n">
        <v>2121.2</v>
      </c>
      <c r="AF18" t="n">
        <v>2032.5</v>
      </c>
    </row>
    <row r="19">
      <c r="A19" t="s">
        <v>128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1276.4</v>
      </c>
      <c r="H19" t="n">
        <v>1281</v>
      </c>
      <c r="I19" t="n">
        <v>1318.7</v>
      </c>
      <c r="J19" t="n">
        <v>1345.8</v>
      </c>
      <c r="K19" t="n">
        <v>1375.9</v>
      </c>
      <c r="L19" t="n">
        <v>1376</v>
      </c>
      <c r="M19" t="n">
        <v>1356.5</v>
      </c>
      <c r="N19" t="n">
        <v>1313.4</v>
      </c>
      <c r="O19" t="n">
        <v>1349.4</v>
      </c>
      <c r="P19" t="n">
        <v>1341.7</v>
      </c>
      <c r="Q19" t="n">
        <v>1334.8</v>
      </c>
      <c r="R19" t="n">
        <v>1353.9</v>
      </c>
      <c r="S19" t="n">
        <v>1362.7</v>
      </c>
      <c r="T19" t="n">
        <v>1358.6</v>
      </c>
      <c r="U19" t="n">
        <v>1266.9</v>
      </c>
      <c r="V19" t="n">
        <v>1268.6</v>
      </c>
      <c r="W19" t="n">
        <v>1270.3</v>
      </c>
      <c r="X19" t="n">
        <v>1248.8</v>
      </c>
      <c r="Y19" t="n">
        <v>1195.4</v>
      </c>
      <c r="Z19" t="n">
        <v>1157.7</v>
      </c>
      <c r="AA19" t="n">
        <v>1115.1</v>
      </c>
      <c r="AB19" t="n">
        <v>1083.9</v>
      </c>
      <c r="AC19" t="n">
        <v>1079.2</v>
      </c>
      <c r="AD19" t="n">
        <v>1087.6</v>
      </c>
      <c r="AE19" t="n">
        <v>1097.5</v>
      </c>
      <c r="AF19" t="n">
        <v>1080</v>
      </c>
    </row>
    <row r="20">
      <c r="A20" t="s">
        <v>128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8113.2</v>
      </c>
      <c r="H20" t="n">
        <v>7803.1</v>
      </c>
      <c r="I20" t="n">
        <v>7877.4</v>
      </c>
      <c r="J20" t="n">
        <v>7826</v>
      </c>
      <c r="K20" t="n">
        <v>7893.3</v>
      </c>
      <c r="L20" t="n">
        <v>7739.4</v>
      </c>
      <c r="M20" t="n">
        <v>7504.6</v>
      </c>
      <c r="N20" t="n">
        <v>7793.4</v>
      </c>
      <c r="O20" t="n">
        <v>7265.4</v>
      </c>
      <c r="P20" t="n">
        <v>7447</v>
      </c>
      <c r="Q20" t="n">
        <v>7308.4</v>
      </c>
      <c r="R20" t="n">
        <v>7584.6</v>
      </c>
      <c r="S20" t="n">
        <v>7815</v>
      </c>
      <c r="T20" t="n">
        <v>9040.7</v>
      </c>
      <c r="U20" t="n">
        <v>9526.3</v>
      </c>
      <c r="V20" t="n">
        <v>10549.6</v>
      </c>
      <c r="W20" t="n">
        <v>11845.9</v>
      </c>
      <c r="X20" t="n">
        <v>12992</v>
      </c>
      <c r="Y20" t="n">
        <v>13465</v>
      </c>
      <c r="Z20" t="n">
        <v>13629.9</v>
      </c>
      <c r="AA20" t="n">
        <v>14013.2</v>
      </c>
      <c r="AB20" t="n">
        <v>14546.5</v>
      </c>
      <c r="AC20" t="n">
        <v>15684.4</v>
      </c>
      <c r="AD20" t="n">
        <v>16943.5</v>
      </c>
      <c r="AE20" t="n">
        <v>17597.4</v>
      </c>
      <c r="AF20" t="n">
        <v>17420.4</v>
      </c>
    </row>
    <row r="21">
      <c r="A21" t="s">
        <v>128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16084.9</v>
      </c>
      <c r="H21" t="n">
        <v>15664.4</v>
      </c>
      <c r="I21" t="n">
        <v>15886.5</v>
      </c>
      <c r="J21" t="n">
        <v>16007</v>
      </c>
      <c r="K21" t="n">
        <v>16217.7</v>
      </c>
      <c r="L21" t="n">
        <v>16364.3</v>
      </c>
      <c r="M21" t="n">
        <v>16154.4</v>
      </c>
      <c r="N21" t="n">
        <v>16382.2</v>
      </c>
      <c r="O21" t="n">
        <v>16155.4</v>
      </c>
      <c r="P21" t="n">
        <v>16419</v>
      </c>
      <c r="Q21" t="n">
        <v>16357.5</v>
      </c>
      <c r="R21" t="n">
        <v>17168.7</v>
      </c>
      <c r="S21" t="n">
        <v>17670.4</v>
      </c>
      <c r="T21" t="n">
        <v>19651.5</v>
      </c>
      <c r="U21" t="n">
        <v>19874.4</v>
      </c>
      <c r="V21" t="n">
        <v>21491.7</v>
      </c>
      <c r="W21" t="n">
        <v>23459.1</v>
      </c>
      <c r="X21" t="n">
        <v>24963.9</v>
      </c>
      <c r="Y21" t="n">
        <v>25554.7</v>
      </c>
      <c r="Z21" t="n">
        <v>25575.5</v>
      </c>
      <c r="AA21" t="n">
        <v>25823.5</v>
      </c>
      <c r="AB21" t="n">
        <v>26314.4</v>
      </c>
      <c r="AC21" t="n">
        <v>27833.8</v>
      </c>
      <c r="AD21" t="n">
        <v>29594.1</v>
      </c>
      <c r="AE21" t="n">
        <v>31158.4</v>
      </c>
      <c r="AF21" t="n">
        <v>31242.8</v>
      </c>
    </row>
    <row r="22">
      <c r="A22" t="s">
        <v>128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7971.7</v>
      </c>
      <c r="H22" t="n">
        <v>7861.3</v>
      </c>
      <c r="I22" t="n">
        <v>8009.1</v>
      </c>
      <c r="J22" t="n">
        <v>8181</v>
      </c>
      <c r="K22" t="n">
        <v>8324.4</v>
      </c>
      <c r="L22" t="n">
        <v>8624.9</v>
      </c>
      <c r="M22" t="n">
        <v>8649.8</v>
      </c>
      <c r="N22" t="n">
        <v>8588.8</v>
      </c>
      <c r="O22" t="n">
        <v>8890</v>
      </c>
      <c r="P22" t="n">
        <v>8972</v>
      </c>
      <c r="Q22" t="n">
        <v>9049.1</v>
      </c>
      <c r="R22" t="n">
        <v>9584.1</v>
      </c>
      <c r="S22" t="n">
        <v>9855.4</v>
      </c>
      <c r="T22" t="n">
        <v>10610.8</v>
      </c>
      <c r="U22" t="n">
        <v>10348.1</v>
      </c>
      <c r="V22" t="n">
        <v>10942.1</v>
      </c>
      <c r="W22" t="n">
        <v>11613.2</v>
      </c>
      <c r="X22" t="n">
        <v>11971.9</v>
      </c>
      <c r="Y22" t="n">
        <v>12089.7</v>
      </c>
      <c r="Z22" t="n">
        <v>11945.6</v>
      </c>
      <c r="AA22" t="n">
        <v>11810.3</v>
      </c>
      <c r="AB22" t="n">
        <v>11767.9</v>
      </c>
      <c r="AC22" t="n">
        <v>12149.4</v>
      </c>
      <c r="AD22" t="n">
        <v>12650.6</v>
      </c>
      <c r="AE22" t="n">
        <v>13561</v>
      </c>
      <c r="AF22" t="n">
        <v>13822.4</v>
      </c>
    </row>
    <row r="23">
      <c r="A23" t="s">
        <v>128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6290.4</v>
      </c>
      <c r="H23" t="n">
        <v>6403.5</v>
      </c>
      <c r="I23" t="n">
        <v>6388.6</v>
      </c>
      <c r="J23" t="n">
        <v>6658</v>
      </c>
      <c r="K23" t="n">
        <v>7168.4</v>
      </c>
      <c r="L23" t="n">
        <v>7064</v>
      </c>
      <c r="M23" t="n">
        <v>6888.8</v>
      </c>
      <c r="N23" t="n">
        <v>6899.6</v>
      </c>
      <c r="O23" t="n">
        <v>6842.3</v>
      </c>
      <c r="P23" t="n">
        <v>8041.3</v>
      </c>
      <c r="Q23" t="n">
        <v>8502.2</v>
      </c>
      <c r="R23" t="n">
        <v>9287.8</v>
      </c>
      <c r="S23" t="n">
        <v>10080.1</v>
      </c>
      <c r="T23" t="n">
        <v>11075.6</v>
      </c>
      <c r="U23" t="n">
        <v>11099.9</v>
      </c>
      <c r="V23" t="n">
        <v>12042.7</v>
      </c>
      <c r="W23" t="n">
        <v>13058.2</v>
      </c>
      <c r="X23" t="n">
        <v>13955.2</v>
      </c>
      <c r="Y23" t="n">
        <v>14666.8</v>
      </c>
      <c r="Z23" t="n">
        <v>15997.3</v>
      </c>
      <c r="AA23" t="n">
        <v>17135.8</v>
      </c>
      <c r="AB23" t="n">
        <v>18466.8</v>
      </c>
      <c r="AC23" t="n">
        <v>20315.3</v>
      </c>
      <c r="AD23" t="n">
        <v>22048.7</v>
      </c>
      <c r="AE23" t="n">
        <v>23426</v>
      </c>
      <c r="AF23" t="n">
        <v>24175.8</v>
      </c>
    </row>
    <row r="24">
      <c r="A24" t="s">
        <v>128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17288.3</v>
      </c>
      <c r="H24" t="n">
        <v>17625.6</v>
      </c>
      <c r="I24" t="n">
        <v>18534.5</v>
      </c>
      <c r="J24" t="n">
        <v>19228.8</v>
      </c>
      <c r="K24" t="n">
        <v>20231.6</v>
      </c>
      <c r="L24" t="n">
        <v>20682.5</v>
      </c>
      <c r="M24" t="n">
        <v>21054.5</v>
      </c>
      <c r="N24" t="n">
        <v>21191.2</v>
      </c>
      <c r="O24" t="n">
        <v>22610.8</v>
      </c>
      <c r="P24" t="n">
        <v>23542.4</v>
      </c>
      <c r="Q24" t="n">
        <v>24451.6</v>
      </c>
      <c r="R24" t="n">
        <v>26122</v>
      </c>
      <c r="S24" t="n">
        <v>27514.7</v>
      </c>
      <c r="T24" t="n">
        <v>28811.2</v>
      </c>
      <c r="U24" t="n">
        <v>28360.3</v>
      </c>
      <c r="V24" t="n">
        <v>29834.1</v>
      </c>
      <c r="W24" t="n">
        <v>31450.6</v>
      </c>
      <c r="X24" t="n">
        <v>32529.6</v>
      </c>
      <c r="Y24" t="n">
        <v>32886.9</v>
      </c>
      <c r="Z24" t="n">
        <v>33474.9</v>
      </c>
      <c r="AA24" t="n">
        <v>34108.2</v>
      </c>
      <c r="AB24" t="n">
        <v>34812.8</v>
      </c>
      <c r="AC24" t="n">
        <v>36218.7</v>
      </c>
      <c r="AD24" t="n">
        <v>37903.9</v>
      </c>
      <c r="AE24" t="n">
        <v>39369.7</v>
      </c>
      <c r="AF24" t="n">
        <v>39804.8</v>
      </c>
    </row>
    <row r="25">
      <c r="A25" t="s">
        <v>128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70186</v>
      </c>
      <c r="H28" t="n">
        <v>70344.9</v>
      </c>
      <c r="I28" t="n">
        <v>71133.8</v>
      </c>
      <c r="J28" t="n">
        <v>72327.5</v>
      </c>
      <c r="K28" t="n">
        <v>74005.6</v>
      </c>
      <c r="L28" t="n">
        <v>75781.4</v>
      </c>
      <c r="M28" t="n">
        <v>76086.4</v>
      </c>
      <c r="N28" t="n">
        <v>75412.1</v>
      </c>
      <c r="O28" t="n">
        <v>72718.3</v>
      </c>
      <c r="P28" t="n">
        <v>91267.6</v>
      </c>
      <c r="Q28" t="n">
        <v>83935</v>
      </c>
      <c r="R28" t="n">
        <v>89703.5</v>
      </c>
      <c r="S28" t="n">
        <v>99114.8</v>
      </c>
      <c r="T28" t="n">
        <v>90374.4</v>
      </c>
      <c r="U28" t="n">
        <v>93422.5</v>
      </c>
      <c r="V28" t="n">
        <v>97666.3</v>
      </c>
      <c r="W28" t="n">
        <v>102665</v>
      </c>
      <c r="X28" t="n">
        <v>105089.3</v>
      </c>
      <c r="Y28" t="n">
        <v>105115.8</v>
      </c>
      <c r="Z28" t="n">
        <v>104576.6</v>
      </c>
      <c r="AA28" t="n">
        <v>103866.9</v>
      </c>
      <c r="AB28" t="n">
        <v>104383.4</v>
      </c>
      <c r="AC28" t="n">
        <v>108203.7</v>
      </c>
      <c r="AD28" t="n">
        <v>112885.4</v>
      </c>
      <c r="AE28" t="n">
        <v>115513.3</v>
      </c>
      <c r="AF28" t="n">
        <v>115105.6</v>
      </c>
    </row>
    <row r="29">
      <c r="A29" t="s">
        <v>128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5446.5</v>
      </c>
      <c r="H34" t="n">
        <v>5421</v>
      </c>
      <c r="I34" t="n">
        <v>5489.7</v>
      </c>
      <c r="J34" t="n">
        <v>5557</v>
      </c>
      <c r="K34" t="n">
        <v>5707.4</v>
      </c>
      <c r="L34" t="n">
        <v>5732.1</v>
      </c>
      <c r="M34" t="n">
        <v>5723.1</v>
      </c>
      <c r="N34" t="n">
        <v>5650.8</v>
      </c>
      <c r="O34" t="n">
        <v>5857.9</v>
      </c>
      <c r="P34" t="n">
        <v>6039.7</v>
      </c>
      <c r="Q34" t="n">
        <v>6128.6</v>
      </c>
      <c r="R34" t="n">
        <v>6385.6</v>
      </c>
      <c r="S34" t="n">
        <v>6600.3</v>
      </c>
      <c r="T34" t="n">
        <v>6755.9</v>
      </c>
      <c r="U34" t="n">
        <v>6429.7</v>
      </c>
      <c r="V34" t="n">
        <v>6564.4</v>
      </c>
      <c r="W34" t="n">
        <v>6760.9</v>
      </c>
      <c r="X34" t="n">
        <v>6804</v>
      </c>
      <c r="Y34" t="n">
        <v>6709.2</v>
      </c>
      <c r="Z34" t="n">
        <v>6924.3</v>
      </c>
      <c r="AA34" t="n">
        <v>7115.4</v>
      </c>
      <c r="AB34" t="n">
        <v>7393.3</v>
      </c>
      <c r="AC34" t="n">
        <v>7921.8</v>
      </c>
      <c r="AD34" t="n">
        <v>8611.2</v>
      </c>
      <c r="AE34" t="n">
        <v>9064.2</v>
      </c>
      <c r="AF34" t="n">
        <v>9450.7</v>
      </c>
    </row>
    <row r="35">
      <c r="A35" t="s">
        <v>128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4320.9</v>
      </c>
      <c r="H35" t="n">
        <v>4283.6</v>
      </c>
      <c r="I35" t="n">
        <v>4363.4</v>
      </c>
      <c r="J35" t="n">
        <v>4392.5</v>
      </c>
      <c r="K35" t="n">
        <v>4458.9</v>
      </c>
      <c r="L35" t="n">
        <v>4457.4</v>
      </c>
      <c r="M35" t="n">
        <v>4411.4</v>
      </c>
      <c r="N35" t="n">
        <v>4230.4</v>
      </c>
      <c r="O35" t="n">
        <v>4451.4</v>
      </c>
      <c r="P35" t="n">
        <v>4527.9</v>
      </c>
      <c r="Q35" t="n">
        <v>4555.5</v>
      </c>
      <c r="R35" t="n">
        <v>4658.9</v>
      </c>
      <c r="S35" t="n">
        <v>4725.5</v>
      </c>
      <c r="T35" t="n">
        <v>4823</v>
      </c>
      <c r="U35" t="n">
        <v>4631.2</v>
      </c>
      <c r="V35" t="n">
        <v>4780.4</v>
      </c>
      <c r="W35" t="n">
        <v>4972.9</v>
      </c>
      <c r="X35" t="n">
        <v>5097.9</v>
      </c>
      <c r="Y35" t="n">
        <v>5113.3</v>
      </c>
      <c r="Z35" t="n">
        <v>5040.1</v>
      </c>
      <c r="AA35" t="n">
        <v>4988.4</v>
      </c>
      <c r="AB35" t="n">
        <v>4979.9</v>
      </c>
      <c r="AC35" t="n">
        <v>5192.4</v>
      </c>
      <c r="AD35" t="n">
        <v>5441</v>
      </c>
      <c r="AE35" t="n">
        <v>5665.5</v>
      </c>
      <c r="AF35" t="n">
        <v>5789.5</v>
      </c>
    </row>
    <row r="36">
      <c r="A36" t="s">
        <v>128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441.6</v>
      </c>
      <c r="H36" t="n">
        <v>444</v>
      </c>
      <c r="I36" t="n">
        <v>456.9</v>
      </c>
      <c r="J36" t="n">
        <v>484.1</v>
      </c>
      <c r="K36" t="n">
        <v>478.1</v>
      </c>
      <c r="L36" t="n">
        <v>496.2</v>
      </c>
      <c r="M36" t="n">
        <v>504</v>
      </c>
      <c r="N36" t="n">
        <v>473.3</v>
      </c>
      <c r="O36" t="n">
        <v>586.1</v>
      </c>
      <c r="P36" t="n">
        <v>629.1</v>
      </c>
      <c r="Q36" t="n">
        <v>690.7</v>
      </c>
      <c r="R36" t="n">
        <v>777.7</v>
      </c>
      <c r="S36" t="n">
        <v>841.3</v>
      </c>
      <c r="T36" t="n">
        <v>870.3</v>
      </c>
      <c r="U36" t="n">
        <v>845.1</v>
      </c>
      <c r="V36" t="n">
        <v>880.1</v>
      </c>
      <c r="W36" t="n">
        <v>921.7</v>
      </c>
      <c r="X36" t="n">
        <v>947.5</v>
      </c>
      <c r="Y36" t="n">
        <v>946.3</v>
      </c>
      <c r="Z36" t="n">
        <v>949.5</v>
      </c>
      <c r="AA36" t="n">
        <v>940.7</v>
      </c>
      <c r="AB36" t="n">
        <v>941.5</v>
      </c>
      <c r="AC36" t="n">
        <v>977.1</v>
      </c>
      <c r="AD36" t="n">
        <v>1013.9</v>
      </c>
      <c r="AE36" t="n">
        <v>1017.9</v>
      </c>
      <c r="AF36" t="n">
        <v>993.3</v>
      </c>
    </row>
    <row r="37">
      <c r="A37" t="s">
        <v>128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3347.1</v>
      </c>
      <c r="H37" t="n">
        <v>3315</v>
      </c>
      <c r="I37" t="n">
        <v>3337.3</v>
      </c>
      <c r="J37" t="n">
        <v>3299.1</v>
      </c>
      <c r="K37" t="n">
        <v>3320.5</v>
      </c>
      <c r="L37" t="n">
        <v>3261.2</v>
      </c>
      <c r="M37" t="n">
        <v>3190.3</v>
      </c>
      <c r="N37" t="n">
        <v>3035.4</v>
      </c>
      <c r="O37" t="n">
        <v>3057.3</v>
      </c>
      <c r="P37" t="n">
        <v>3099.3</v>
      </c>
      <c r="Q37" t="n">
        <v>3044.9</v>
      </c>
      <c r="R37" t="n">
        <v>3033.9</v>
      </c>
      <c r="S37" t="n">
        <v>3011.1</v>
      </c>
      <c r="T37" t="n">
        <v>3013.2</v>
      </c>
      <c r="U37" t="n">
        <v>2831.5</v>
      </c>
      <c r="V37" t="n">
        <v>2855.4</v>
      </c>
      <c r="W37" t="n">
        <v>2904.7</v>
      </c>
      <c r="X37" t="n">
        <v>2918.7</v>
      </c>
      <c r="Y37" t="n">
        <v>2869.9</v>
      </c>
      <c r="Z37" t="n">
        <v>2802.8</v>
      </c>
      <c r="AA37" t="n">
        <v>2757.6</v>
      </c>
      <c r="AB37" t="n">
        <v>2731.1</v>
      </c>
      <c r="AC37" t="n">
        <v>2783.6</v>
      </c>
      <c r="AD37" t="n">
        <v>2836.9</v>
      </c>
      <c r="AE37" t="n">
        <v>2831.5</v>
      </c>
      <c r="AF37" t="n">
        <v>2774</v>
      </c>
    </row>
    <row r="38">
      <c r="A38" t="s">
        <v>128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532.2</v>
      </c>
      <c r="H38" t="n">
        <v>524.6</v>
      </c>
      <c r="I38" t="n">
        <v>569.2</v>
      </c>
      <c r="J38" t="n">
        <v>609.3</v>
      </c>
      <c r="K38" t="n">
        <v>660.3</v>
      </c>
      <c r="L38" t="n">
        <v>700</v>
      </c>
      <c r="M38" t="n">
        <v>717.1</v>
      </c>
      <c r="N38" t="n">
        <v>721.7</v>
      </c>
      <c r="O38" t="n">
        <v>808</v>
      </c>
      <c r="P38" t="n">
        <v>799.5</v>
      </c>
      <c r="Q38" t="n">
        <v>819.9</v>
      </c>
      <c r="R38" t="n">
        <v>847.3</v>
      </c>
      <c r="S38" t="n">
        <v>873.1</v>
      </c>
      <c r="T38" t="n">
        <v>939.5</v>
      </c>
      <c r="U38" t="n">
        <v>954.6</v>
      </c>
      <c r="V38" t="n">
        <v>1044.9</v>
      </c>
      <c r="W38" t="n">
        <v>1146.5</v>
      </c>
      <c r="X38" t="n">
        <v>1231.7</v>
      </c>
      <c r="Y38" t="n">
        <v>1297.1</v>
      </c>
      <c r="Z38" t="n">
        <v>1287.8</v>
      </c>
      <c r="AA38" t="n">
        <v>1290.1</v>
      </c>
      <c r="AB38" t="n">
        <v>1307.3</v>
      </c>
      <c r="AC38" t="n">
        <v>1431.7</v>
      </c>
      <c r="AD38" t="n">
        <v>1590.2</v>
      </c>
      <c r="AE38" t="n">
        <v>1816.1</v>
      </c>
      <c r="AF38" t="n">
        <v>2022.2</v>
      </c>
    </row>
    <row r="39">
      <c r="A39" t="s">
        <v>128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20114.6</v>
      </c>
      <c r="H39" t="n">
        <v>19905.7</v>
      </c>
      <c r="I39" t="n">
        <v>20585.4</v>
      </c>
      <c r="J39" t="n">
        <v>20391.5</v>
      </c>
      <c r="K39" t="n">
        <v>20488.5</v>
      </c>
      <c r="L39" t="n">
        <v>20793.1</v>
      </c>
      <c r="M39" t="n">
        <v>20949.3</v>
      </c>
      <c r="N39" t="n">
        <v>20707</v>
      </c>
      <c r="O39" t="n">
        <v>22134.2</v>
      </c>
      <c r="P39" t="n">
        <v>21165.6</v>
      </c>
      <c r="Q39" t="n">
        <v>20772.3</v>
      </c>
      <c r="R39" t="n">
        <v>21073.5</v>
      </c>
      <c r="S39" t="n">
        <v>21260.3</v>
      </c>
      <c r="T39" t="n">
        <v>22115.2</v>
      </c>
      <c r="U39" t="n">
        <v>21538</v>
      </c>
      <c r="V39" t="n">
        <v>22217.9</v>
      </c>
      <c r="W39" t="n">
        <v>22943.7</v>
      </c>
      <c r="X39" t="n">
        <v>22978.9</v>
      </c>
      <c r="Y39" t="n">
        <v>22705.9</v>
      </c>
      <c r="Z39" t="n">
        <v>21746.4</v>
      </c>
      <c r="AA39" t="n">
        <v>20590.6</v>
      </c>
      <c r="AB39" t="n">
        <v>19078</v>
      </c>
      <c r="AC39" t="n">
        <v>18452.5</v>
      </c>
      <c r="AD39" t="n">
        <v>18361.2</v>
      </c>
      <c r="AE39" t="n">
        <v>18236.6</v>
      </c>
      <c r="AF39" t="n">
        <v>17332.7</v>
      </c>
    </row>
    <row r="40">
      <c r="A40" t="s">
        <v>128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6363.6</v>
      </c>
      <c r="H40" t="n">
        <v>6289.6</v>
      </c>
      <c r="I40" t="n">
        <v>5945.6</v>
      </c>
      <c r="J40" t="n">
        <v>6375.4</v>
      </c>
      <c r="K40" t="n">
        <v>7174.3</v>
      </c>
      <c r="L40" t="n">
        <v>5859.7</v>
      </c>
      <c r="M40" t="n">
        <v>5818.6</v>
      </c>
      <c r="N40" t="n">
        <v>5801.1</v>
      </c>
      <c r="O40" t="n">
        <v>5774.9</v>
      </c>
      <c r="P40" t="n">
        <v>6382.3</v>
      </c>
      <c r="Q40" t="n">
        <v>7235.7</v>
      </c>
      <c r="R40" t="n">
        <v>7255.1</v>
      </c>
      <c r="S40" t="n">
        <v>9268.6</v>
      </c>
      <c r="T40" t="n">
        <v>10660.3</v>
      </c>
      <c r="U40" t="n">
        <v>11282.5</v>
      </c>
      <c r="V40" t="n">
        <v>12778.7</v>
      </c>
      <c r="W40" t="n">
        <v>15167.1</v>
      </c>
      <c r="X40" t="n">
        <v>17360</v>
      </c>
      <c r="Y40" t="n">
        <v>19513.8</v>
      </c>
      <c r="Z40" t="n">
        <v>21402</v>
      </c>
      <c r="AA40" t="n">
        <v>23290.4</v>
      </c>
      <c r="AB40" t="n">
        <v>25843.3</v>
      </c>
      <c r="AC40" t="n">
        <v>28292.6</v>
      </c>
      <c r="AD40" t="n">
        <v>31032.1</v>
      </c>
      <c r="AE40" t="n">
        <v>34092.3</v>
      </c>
      <c r="AF40" t="n">
        <v>35826.2</v>
      </c>
    </row>
    <row r="41">
      <c r="A41" t="s">
        <v>128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7674.1</v>
      </c>
      <c r="H42" t="n">
        <v>7819.9</v>
      </c>
      <c r="I42" t="n">
        <v>8287.5</v>
      </c>
      <c r="J42" t="n">
        <v>8669.1</v>
      </c>
      <c r="K42" t="n">
        <v>9326.2</v>
      </c>
      <c r="L42" t="n">
        <v>9766.4</v>
      </c>
      <c r="M42" t="n">
        <v>10111.5</v>
      </c>
      <c r="N42" t="n">
        <v>10434.6</v>
      </c>
      <c r="O42" t="n">
        <v>11364.2</v>
      </c>
      <c r="P42" t="n">
        <v>11955.3</v>
      </c>
      <c r="Q42" t="n">
        <v>12692.8</v>
      </c>
      <c r="R42" t="n">
        <v>13860.5</v>
      </c>
      <c r="S42" t="n">
        <v>15094.1</v>
      </c>
      <c r="T42" t="n">
        <v>15216.7</v>
      </c>
      <c r="U42" t="n">
        <v>14754.6</v>
      </c>
      <c r="V42" t="n">
        <v>15235.7</v>
      </c>
      <c r="W42" t="n">
        <v>15896.5</v>
      </c>
      <c r="X42" t="n">
        <v>16359.7</v>
      </c>
      <c r="Y42" t="n">
        <v>16387.1</v>
      </c>
      <c r="Z42" t="n">
        <v>16921.5</v>
      </c>
      <c r="AA42" t="n">
        <v>17599.3</v>
      </c>
      <c r="AB42" t="n">
        <v>18300.1</v>
      </c>
      <c r="AC42" t="n">
        <v>19694.1</v>
      </c>
      <c r="AD42" t="n">
        <v>21260.2</v>
      </c>
      <c r="AE42" t="n">
        <v>22927.6</v>
      </c>
      <c r="AF42" t="n">
        <v>24248.6</v>
      </c>
    </row>
    <row r="43">
      <c r="A43" t="s">
        <v>128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15572.6</v>
      </c>
      <c r="H43" t="n">
        <v>15884.9</v>
      </c>
      <c r="I43" t="n">
        <v>16728.9</v>
      </c>
      <c r="J43" t="n">
        <v>17340.7</v>
      </c>
      <c r="K43" t="n">
        <v>18469.8</v>
      </c>
      <c r="L43" t="n">
        <v>19267.7</v>
      </c>
      <c r="M43" t="n">
        <v>19854.5</v>
      </c>
      <c r="N43" t="n">
        <v>20260.3</v>
      </c>
      <c r="O43" t="n">
        <v>22015.8</v>
      </c>
      <c r="P43" t="n">
        <v>22697.2</v>
      </c>
      <c r="Q43" t="n">
        <v>23779.1</v>
      </c>
      <c r="R43" t="n">
        <v>25039.3</v>
      </c>
      <c r="S43" t="n">
        <v>27178.6</v>
      </c>
      <c r="T43" t="n">
        <v>28270.4</v>
      </c>
      <c r="U43" t="n">
        <v>27672.6</v>
      </c>
      <c r="V43" t="n">
        <v>29408.2</v>
      </c>
      <c r="W43" t="n">
        <v>31153.8</v>
      </c>
      <c r="X43" t="n">
        <v>32289.1</v>
      </c>
      <c r="Y43" t="n">
        <v>32675.4</v>
      </c>
      <c r="Z43" t="n">
        <v>32901.8</v>
      </c>
      <c r="AA43" t="n">
        <v>33364.8</v>
      </c>
      <c r="AB43" t="n">
        <v>33924.2</v>
      </c>
      <c r="AC43" t="n">
        <v>35520.2</v>
      </c>
      <c r="AD43" t="n">
        <v>37421.2</v>
      </c>
      <c r="AE43" t="n">
        <v>39421.1</v>
      </c>
      <c r="AF43" t="n">
        <v>40617.3</v>
      </c>
    </row>
    <row r="44">
      <c r="A44" t="s">
        <v>128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189760.1</v>
      </c>
      <c r="H44" t="n">
        <v>190476.3</v>
      </c>
      <c r="I44" t="n">
        <v>194995.8</v>
      </c>
      <c r="J44" t="n">
        <v>198831.8</v>
      </c>
      <c r="K44" t="n">
        <v>205120.5</v>
      </c>
      <c r="L44" t="n">
        <v>208723.8</v>
      </c>
      <c r="M44" t="n">
        <v>209511.8</v>
      </c>
      <c r="N44" t="n">
        <v>208584.6</v>
      </c>
      <c r="O44" t="n">
        <v>212281.9</v>
      </c>
      <c r="P44" t="n">
        <v>233645.7</v>
      </c>
      <c r="Q44" t="n">
        <v>229021.8</v>
      </c>
      <c r="R44" t="n">
        <v>241592.8</v>
      </c>
      <c r="S44" t="n">
        <v>257401.7</v>
      </c>
      <c r="T44" t="n">
        <v>255484.1</v>
      </c>
      <c r="U44" t="n">
        <v>254275.1</v>
      </c>
      <c r="V44" t="n">
        <v>265769.3</v>
      </c>
      <c r="W44" t="n">
        <v>279106.2</v>
      </c>
      <c r="X44" t="n">
        <v>286390.1</v>
      </c>
      <c r="Y44" t="n">
        <v>287328.9</v>
      </c>
      <c r="Z44" t="n">
        <v>288057.1</v>
      </c>
      <c r="AA44" t="n">
        <v>289075.9</v>
      </c>
      <c r="AB44" t="n">
        <v>291804.9</v>
      </c>
      <c r="AC44" t="n">
        <v>303402.7</v>
      </c>
      <c r="AD44" t="n">
        <v>317756.1</v>
      </c>
      <c r="AE44" t="n">
        <v>328492.8</v>
      </c>
      <c r="AF44" t="n">
        <v>330096.2</v>
      </c>
    </row>
    <row r="45">
      <c r="A45" t="s">
        <v>128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183161.9</v>
      </c>
      <c r="H45" t="n">
        <v>184116.9</v>
      </c>
      <c r="I45" t="n">
        <v>188816.6</v>
      </c>
      <c r="J45" t="n">
        <v>192656</v>
      </c>
      <c r="K45" t="n">
        <v>198895.1</v>
      </c>
      <c r="L45" t="n">
        <v>202667.5</v>
      </c>
      <c r="M45" t="n">
        <v>203609</v>
      </c>
      <c r="N45" t="n">
        <v>202921.5</v>
      </c>
      <c r="O45" t="n">
        <v>206562.3</v>
      </c>
      <c r="P45" t="n">
        <v>227905.3</v>
      </c>
      <c r="Q45" t="n">
        <v>223264.6</v>
      </c>
      <c r="R45" t="n">
        <v>235664.3</v>
      </c>
      <c r="S45" t="n">
        <v>251321.8</v>
      </c>
      <c r="T45" t="n">
        <v>249440.3</v>
      </c>
      <c r="U45" t="n">
        <v>248540.4</v>
      </c>
      <c r="V45" t="n">
        <v>260077.3</v>
      </c>
      <c r="W45" t="n">
        <v>273413.2</v>
      </c>
      <c r="X45" t="n">
        <v>280786.1</v>
      </c>
      <c r="Y45" t="n">
        <v>281882.4</v>
      </c>
      <c r="Z45" t="n">
        <v>282525.1</v>
      </c>
      <c r="AA45" t="n">
        <v>283523.7</v>
      </c>
      <c r="AB45" t="n">
        <v>286174.5</v>
      </c>
      <c r="AC45" t="n">
        <v>297508.8</v>
      </c>
      <c r="AD45" t="n">
        <v>311501.7</v>
      </c>
      <c r="AE45" t="n">
        <v>322100.6</v>
      </c>
      <c r="AF45" t="n">
        <v>323737.2</v>
      </c>
    </row>
    <row r="46">
      <c r="A46" t="s">
        <v>128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7898.5</v>
      </c>
      <c r="H46" t="n">
        <v>8065</v>
      </c>
      <c r="I46" t="n">
        <v>8441.4</v>
      </c>
      <c r="J46" t="n">
        <v>8671.6</v>
      </c>
      <c r="K46" t="n">
        <v>9143.6</v>
      </c>
      <c r="L46" t="n">
        <v>9501.3</v>
      </c>
      <c r="M46" t="n">
        <v>9743</v>
      </c>
      <c r="N46" t="n">
        <v>9825.7</v>
      </c>
      <c r="O46" t="n">
        <v>10651.6</v>
      </c>
      <c r="P46" t="n">
        <v>10741.9</v>
      </c>
      <c r="Q46" t="n">
        <v>11086.3</v>
      </c>
      <c r="R46" t="n">
        <v>11178.8</v>
      </c>
      <c r="S46" t="n">
        <v>12084.5</v>
      </c>
      <c r="T46" t="n">
        <v>13053.7</v>
      </c>
      <c r="U46" t="n">
        <v>12918</v>
      </c>
      <c r="V46" t="n">
        <v>14172.5</v>
      </c>
      <c r="W46" t="n">
        <v>15257.3</v>
      </c>
      <c r="X46" t="n">
        <v>15929.4</v>
      </c>
      <c r="Y46" t="n">
        <v>16288.3</v>
      </c>
      <c r="Z46" t="n">
        <v>15980.3</v>
      </c>
      <c r="AA46" t="n">
        <v>15765.5</v>
      </c>
      <c r="AB46" t="n">
        <v>15624.1</v>
      </c>
      <c r="AC46" t="n">
        <v>15826.1</v>
      </c>
      <c r="AD46" t="n">
        <v>16161</v>
      </c>
      <c r="AE46" t="n">
        <v>16493.5</v>
      </c>
      <c r="AF46" t="n">
        <v>16368.7</v>
      </c>
    </row>
    <row r="47">
      <c r="A47" t="s">
        <v>128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21678.1</v>
      </c>
      <c r="H47" t="n">
        <v>22298.4</v>
      </c>
      <c r="I47" t="n">
        <v>22782.2</v>
      </c>
      <c r="J47" t="n">
        <v>24183.7</v>
      </c>
      <c r="K47" t="n">
        <v>25334.8</v>
      </c>
      <c r="L47" t="n">
        <v>26933.9</v>
      </c>
      <c r="M47" t="n">
        <v>27865.9</v>
      </c>
      <c r="N47" t="n">
        <v>29355</v>
      </c>
      <c r="O47" t="n">
        <v>29603.8</v>
      </c>
      <c r="P47" t="n">
        <v>30501.3</v>
      </c>
      <c r="Q47" t="n">
        <v>31190.8</v>
      </c>
      <c r="R47" t="n">
        <v>33988.7</v>
      </c>
      <c r="S47" t="n">
        <v>36287.1</v>
      </c>
      <c r="T47" t="n">
        <v>38418</v>
      </c>
      <c r="U47" t="n">
        <v>37420.8</v>
      </c>
      <c r="V47" t="n">
        <v>39724.1</v>
      </c>
      <c r="W47" t="n">
        <v>42923.5</v>
      </c>
      <c r="X47" t="n">
        <v>44904.2</v>
      </c>
      <c r="Y47" t="n">
        <v>45440</v>
      </c>
      <c r="Z47" t="n">
        <v>45953.4</v>
      </c>
      <c r="AA47" t="n">
        <v>46057.3</v>
      </c>
      <c r="AB47" t="n">
        <v>47071.8</v>
      </c>
      <c r="AC47" t="n">
        <v>49455.7</v>
      </c>
      <c r="AD47" t="n">
        <v>52101.6</v>
      </c>
      <c r="AE47" t="n">
        <v>53945.1</v>
      </c>
      <c r="AF47" t="n">
        <v>54436.4</v>
      </c>
    </row>
    <row r="48">
      <c r="A48" t="s">
        <v>128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61685.8</v>
      </c>
      <c r="H48" t="n">
        <v>62152.4</v>
      </c>
      <c r="I48" t="n">
        <v>62662.5</v>
      </c>
      <c r="J48" t="n">
        <v>64337.2</v>
      </c>
      <c r="K48" t="n">
        <v>66561.8</v>
      </c>
      <c r="L48" t="n">
        <v>68841.7</v>
      </c>
      <c r="M48" t="n">
        <v>69475.8</v>
      </c>
      <c r="N48" t="n">
        <v>70759.9</v>
      </c>
      <c r="O48" t="n">
        <v>71708.2</v>
      </c>
      <c r="P48" t="n">
        <v>72662.9</v>
      </c>
      <c r="Q48" t="n">
        <v>73659.8</v>
      </c>
      <c r="R48" t="n">
        <v>78892.7</v>
      </c>
      <c r="S48" t="n">
        <v>82553.4</v>
      </c>
      <c r="T48" t="n">
        <v>86399.8</v>
      </c>
      <c r="U48" t="n">
        <v>84081.9</v>
      </c>
      <c r="V48" t="n">
        <v>88616.2</v>
      </c>
      <c r="W48" t="n">
        <v>94763.9</v>
      </c>
      <c r="X48" t="n">
        <v>98860.3</v>
      </c>
      <c r="Y48" t="n">
        <v>100395.1</v>
      </c>
      <c r="Z48" t="n">
        <v>102155.2</v>
      </c>
      <c r="AA48" t="n">
        <v>103344.9</v>
      </c>
      <c r="AB48" t="n">
        <v>105518.2</v>
      </c>
      <c r="AC48" t="n">
        <v>110203</v>
      </c>
      <c r="AD48" t="n">
        <v>115523.9</v>
      </c>
      <c r="AE48" t="n">
        <v>118966.6</v>
      </c>
      <c r="AF48" t="n">
        <v>119623.2</v>
      </c>
    </row>
    <row r="49">
      <c r="A49" t="s">
        <v>128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23661</v>
      </c>
      <c r="H49" t="n">
        <v>23413.1</v>
      </c>
      <c r="I49" t="n">
        <v>23086.3</v>
      </c>
      <c r="J49" t="n">
        <v>23161.7</v>
      </c>
      <c r="K49" t="n">
        <v>23440.1</v>
      </c>
      <c r="L49" t="n">
        <v>23960.7</v>
      </c>
      <c r="M49" t="n">
        <v>23693.7</v>
      </c>
      <c r="N49" t="n">
        <v>23650.7</v>
      </c>
      <c r="O49" t="n">
        <v>23693.1</v>
      </c>
      <c r="P49" t="n">
        <v>23043.7</v>
      </c>
      <c r="Q49" t="n">
        <v>22809.5</v>
      </c>
      <c r="R49" t="n">
        <v>23742.5</v>
      </c>
      <c r="S49" t="n">
        <v>24006.7</v>
      </c>
      <c r="T49" t="n">
        <v>24297.9</v>
      </c>
      <c r="U49" t="n">
        <v>22681</v>
      </c>
      <c r="V49" t="n">
        <v>23293.5</v>
      </c>
      <c r="W49" t="n">
        <v>24036.5</v>
      </c>
      <c r="X49" t="n">
        <v>24149.5</v>
      </c>
      <c r="Y49" t="n">
        <v>23923.4</v>
      </c>
      <c r="Z49" t="n">
        <v>24165.6</v>
      </c>
      <c r="AA49" t="n">
        <v>24354.8</v>
      </c>
      <c r="AB49" t="n">
        <v>24405</v>
      </c>
      <c r="AC49" t="n">
        <v>24772.4</v>
      </c>
      <c r="AD49" t="n">
        <v>25254.3</v>
      </c>
      <c r="AE49" t="n">
        <v>25418.2</v>
      </c>
      <c r="AF49" t="n">
        <v>25152.3</v>
      </c>
    </row>
    <row r="50">
      <c r="A50" t="s">
        <v>128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16346.7</v>
      </c>
      <c r="H50" t="n">
        <v>16440.9</v>
      </c>
      <c r="I50" t="n">
        <v>16794</v>
      </c>
      <c r="J50" t="n">
        <v>16991.8</v>
      </c>
      <c r="K50" t="n">
        <v>17786.9</v>
      </c>
      <c r="L50" t="n">
        <v>17947</v>
      </c>
      <c r="M50" t="n">
        <v>17916.1</v>
      </c>
      <c r="N50" t="n">
        <v>17754.2</v>
      </c>
      <c r="O50" t="n">
        <v>18411.3</v>
      </c>
      <c r="P50" t="n">
        <v>19118</v>
      </c>
      <c r="Q50" t="n">
        <v>19659.6</v>
      </c>
      <c r="R50" t="n">
        <v>21161.4</v>
      </c>
      <c r="S50" t="n">
        <v>22259.6</v>
      </c>
      <c r="T50" t="n">
        <v>23683.8</v>
      </c>
      <c r="U50" t="n">
        <v>23980.1</v>
      </c>
      <c r="V50" t="n">
        <v>25598.7</v>
      </c>
      <c r="W50" t="n">
        <v>27804</v>
      </c>
      <c r="X50" t="n">
        <v>29806.6</v>
      </c>
      <c r="Y50" t="n">
        <v>31031.8</v>
      </c>
      <c r="Z50" t="n">
        <v>32036.2</v>
      </c>
      <c r="AA50" t="n">
        <v>32932.7</v>
      </c>
      <c r="AB50" t="n">
        <v>34041.3</v>
      </c>
      <c r="AC50" t="n">
        <v>35974.9</v>
      </c>
      <c r="AD50" t="n">
        <v>38167.9</v>
      </c>
      <c r="AE50" t="n">
        <v>39603.3</v>
      </c>
      <c r="AF50" t="n">
        <v>40034.5</v>
      </c>
    </row>
    <row r="51">
      <c r="A51" t="s">
        <v>128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12201</v>
      </c>
      <c r="H51" t="n">
        <v>12251.2</v>
      </c>
      <c r="I51" t="n">
        <v>12470.3</v>
      </c>
      <c r="J51" t="n">
        <v>12502.9</v>
      </c>
      <c r="K51" t="n">
        <v>13016.3</v>
      </c>
      <c r="L51" t="n">
        <v>13036</v>
      </c>
      <c r="M51" t="n">
        <v>12899.3</v>
      </c>
      <c r="N51" t="n">
        <v>12649.1</v>
      </c>
      <c r="O51" t="n">
        <v>13074.2</v>
      </c>
      <c r="P51" t="n">
        <v>13425.8</v>
      </c>
      <c r="Q51" t="n">
        <v>13629</v>
      </c>
      <c r="R51" t="n">
        <v>14649</v>
      </c>
      <c r="S51" t="n">
        <v>15296.1</v>
      </c>
      <c r="T51" t="n">
        <v>16382.7</v>
      </c>
      <c r="U51" t="n">
        <v>16731.6</v>
      </c>
      <c r="V51" t="n">
        <v>17946.3</v>
      </c>
      <c r="W51" t="n">
        <v>19651.7</v>
      </c>
      <c r="X51" t="n">
        <v>21190.1</v>
      </c>
      <c r="Y51" t="n">
        <v>22129.8</v>
      </c>
      <c r="Z51" t="n">
        <v>23056.7</v>
      </c>
      <c r="AA51" t="n">
        <v>23818.7</v>
      </c>
      <c r="AB51" t="n">
        <v>24803.8</v>
      </c>
      <c r="AC51" t="n">
        <v>26350</v>
      </c>
      <c r="AD51" t="n">
        <v>28108.7</v>
      </c>
      <c r="AE51" t="n">
        <v>29193.2</v>
      </c>
      <c r="AF51" t="n">
        <v>29436.4</v>
      </c>
    </row>
    <row r="52">
      <c r="A52" t="s">
        <v>128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4145.7</v>
      </c>
      <c r="H52" t="n">
        <v>4189.7</v>
      </c>
      <c r="I52" t="n">
        <v>4323.7</v>
      </c>
      <c r="J52" t="n">
        <v>4488.9</v>
      </c>
      <c r="K52" t="n">
        <v>4770.6</v>
      </c>
      <c r="L52" t="n">
        <v>4911</v>
      </c>
      <c r="M52" t="n">
        <v>5016.8</v>
      </c>
      <c r="N52" t="n">
        <v>5105.1</v>
      </c>
      <c r="O52" t="n">
        <v>5337.1</v>
      </c>
      <c r="P52" t="n">
        <v>5692.2</v>
      </c>
      <c r="Q52" t="n">
        <v>6030.6</v>
      </c>
      <c r="R52" t="n">
        <v>6512.4</v>
      </c>
      <c r="S52" t="n">
        <v>6963.5</v>
      </c>
      <c r="T52" t="n">
        <v>7301.1</v>
      </c>
      <c r="U52" t="n">
        <v>7248.5</v>
      </c>
      <c r="V52" t="n">
        <v>7652.4</v>
      </c>
      <c r="W52" t="n">
        <v>8152.3</v>
      </c>
      <c r="X52" t="n">
        <v>8616.5</v>
      </c>
      <c r="Y52" t="n">
        <v>8902</v>
      </c>
      <c r="Z52" t="n">
        <v>8979.5</v>
      </c>
      <c r="AA52" t="n">
        <v>9114</v>
      </c>
      <c r="AB52" t="n">
        <v>9237.5</v>
      </c>
      <c r="AC52" t="n">
        <v>9624.9</v>
      </c>
      <c r="AD52" t="n">
        <v>10059.2</v>
      </c>
      <c r="AE52" t="n">
        <v>10410.1</v>
      </c>
      <c r="AF52" t="n">
        <v>10598.1</v>
      </c>
    </row>
    <row r="53">
      <c r="A53" t="s">
        <v>128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717</v>
      </c>
      <c r="H53" t="n">
        <v>722.7</v>
      </c>
      <c r="I53" t="n">
        <v>730.7</v>
      </c>
      <c r="J53" t="n">
        <v>728.3</v>
      </c>
      <c r="K53" t="n">
        <v>746.6</v>
      </c>
      <c r="L53" t="n">
        <v>753.3</v>
      </c>
      <c r="M53" t="n">
        <v>755.2</v>
      </c>
      <c r="N53" t="n">
        <v>761.1</v>
      </c>
      <c r="O53" t="n">
        <v>871.4</v>
      </c>
      <c r="P53" t="n">
        <v>1002.3</v>
      </c>
      <c r="Q53" t="n">
        <v>1117.9</v>
      </c>
      <c r="R53" t="n">
        <v>1293.1</v>
      </c>
      <c r="S53" t="n">
        <v>1447</v>
      </c>
      <c r="T53" t="n">
        <v>1598.7</v>
      </c>
      <c r="U53" t="n">
        <v>1676.1</v>
      </c>
      <c r="V53" t="n">
        <v>1915.4</v>
      </c>
      <c r="W53" t="n">
        <v>2166.9</v>
      </c>
      <c r="X53" t="n">
        <v>2385.5</v>
      </c>
      <c r="Y53" t="n">
        <v>2583</v>
      </c>
      <c r="Z53" t="n">
        <v>2777.8</v>
      </c>
      <c r="AA53" t="n">
        <v>3017.8</v>
      </c>
      <c r="AB53" t="n">
        <v>3192</v>
      </c>
      <c r="AC53" t="n">
        <v>3516.7</v>
      </c>
      <c r="AD53" t="n">
        <v>3927</v>
      </c>
      <c r="AE53" t="n">
        <v>4179.8</v>
      </c>
      <c r="AF53" t="n">
        <v>4297</v>
      </c>
    </row>
    <row r="54">
      <c r="A54" t="s">
        <v>128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3349.4</v>
      </c>
      <c r="H54" t="n">
        <v>3337.2</v>
      </c>
      <c r="I54" t="n">
        <v>3423.9</v>
      </c>
      <c r="J54" t="n">
        <v>3460.1</v>
      </c>
      <c r="K54" t="n">
        <v>3628.4</v>
      </c>
      <c r="L54" t="n">
        <v>3616.6</v>
      </c>
      <c r="M54" t="n">
        <v>3609.3</v>
      </c>
      <c r="N54" t="n">
        <v>3600.4</v>
      </c>
      <c r="O54" t="n">
        <v>3994.2</v>
      </c>
      <c r="P54" t="n">
        <v>3992.2</v>
      </c>
      <c r="Q54" t="n">
        <v>4230.1</v>
      </c>
      <c r="R54" t="n">
        <v>4573.7</v>
      </c>
      <c r="S54" t="n">
        <v>4849.1</v>
      </c>
      <c r="T54" t="n">
        <v>5130.2</v>
      </c>
      <c r="U54" t="n">
        <v>5098.1</v>
      </c>
      <c r="V54" t="n">
        <v>5488.9</v>
      </c>
      <c r="W54" t="n">
        <v>5951.8</v>
      </c>
      <c r="X54" t="n">
        <v>6299</v>
      </c>
      <c r="Y54" t="n">
        <v>6568.1</v>
      </c>
      <c r="Z54" t="n">
        <v>6714.1</v>
      </c>
      <c r="AA54" t="n">
        <v>6903.6</v>
      </c>
      <c r="AB54" t="n">
        <v>7054.8</v>
      </c>
      <c r="AC54" t="n">
        <v>7411.4</v>
      </c>
      <c r="AD54" t="n">
        <v>7878.7</v>
      </c>
      <c r="AE54" t="n">
        <v>8171.8</v>
      </c>
      <c r="AF54" t="n">
        <v>8230.4</v>
      </c>
    </row>
    <row r="55">
      <c r="A55" t="s">
        <v>128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2632.4</v>
      </c>
      <c r="H55" t="n">
        <v>2614.5</v>
      </c>
      <c r="I55" t="n">
        <v>2693.2</v>
      </c>
      <c r="J55" t="n">
        <v>2731.8</v>
      </c>
      <c r="K55" t="n">
        <v>2881.8</v>
      </c>
      <c r="L55" t="n">
        <v>2863.3</v>
      </c>
      <c r="M55" t="n">
        <v>2854.1</v>
      </c>
      <c r="N55" t="n">
        <v>2839.3</v>
      </c>
      <c r="O55" t="n">
        <v>3122.8</v>
      </c>
      <c r="P55" t="n">
        <v>2989.9</v>
      </c>
      <c r="Q55" t="n">
        <v>3112.2</v>
      </c>
      <c r="R55" t="n">
        <v>3280.6</v>
      </c>
      <c r="S55" t="n">
        <v>3402.1</v>
      </c>
      <c r="T55" t="n">
        <v>3531.5</v>
      </c>
      <c r="U55" t="n">
        <v>3422</v>
      </c>
      <c r="V55" t="n">
        <v>3573.5</v>
      </c>
      <c r="W55" t="n">
        <v>3784.9</v>
      </c>
      <c r="X55" t="n">
        <v>3913.5</v>
      </c>
      <c r="Y55" t="n">
        <v>3985.1</v>
      </c>
      <c r="Z55" t="n">
        <v>3936.3</v>
      </c>
      <c r="AA55" t="n">
        <v>3885.8</v>
      </c>
      <c r="AB55" t="n">
        <v>3862.8</v>
      </c>
      <c r="AC55" t="n">
        <v>3894.7</v>
      </c>
      <c r="AD55" t="n">
        <v>3951.7</v>
      </c>
      <c r="AE55" t="n">
        <v>3992</v>
      </c>
      <c r="AF55" t="n">
        <v>3933.4</v>
      </c>
    </row>
    <row r="56">
      <c r="A56" t="s">
        <v>128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257809.5</v>
      </c>
      <c r="H57" t="n">
        <v>258918.3</v>
      </c>
      <c r="I57" t="n">
        <v>263603.9</v>
      </c>
      <c r="J57" t="n">
        <v>269544.4</v>
      </c>
      <c r="K57" t="n">
        <v>278856.6</v>
      </c>
      <c r="L57" t="n">
        <v>283425.1</v>
      </c>
      <c r="M57" t="n">
        <v>284806.1</v>
      </c>
      <c r="N57" t="n">
        <v>285145.6</v>
      </c>
      <c r="O57" t="n">
        <v>289765</v>
      </c>
      <c r="P57" t="n">
        <v>312691</v>
      </c>
      <c r="Q57" t="n">
        <v>309917.4</v>
      </c>
      <c r="R57" t="n">
        <v>327740.5</v>
      </c>
      <c r="S57" t="n">
        <v>349223.7</v>
      </c>
      <c r="T57" t="n">
        <v>352544.1</v>
      </c>
      <c r="U57" t="n">
        <v>349639.5</v>
      </c>
      <c r="V57" t="n">
        <v>367164.3</v>
      </c>
      <c r="W57" t="n">
        <v>389037.3</v>
      </c>
      <c r="X57" t="n">
        <v>402610.4</v>
      </c>
      <c r="Y57" t="n">
        <v>407237.9</v>
      </c>
      <c r="Z57" t="n">
        <v>411614.3</v>
      </c>
      <c r="AA57" t="n">
        <v>415711.1</v>
      </c>
      <c r="AB57" t="n">
        <v>423166.3</v>
      </c>
      <c r="AC57" t="n">
        <v>441898.3</v>
      </c>
      <c r="AD57" t="n">
        <v>464312</v>
      </c>
      <c r="AE57" t="n">
        <v>481551.7</v>
      </c>
      <c r="AF57" t="n">
        <v>485545.6</v>
      </c>
    </row>
    <row r="58">
      <c r="A58" t="s">
        <v>128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257809.5</v>
      </c>
      <c r="H58" t="n">
        <v>258918.3</v>
      </c>
      <c r="I58" t="n">
        <v>263603.9</v>
      </c>
      <c r="J58" t="n">
        <v>269544.4</v>
      </c>
      <c r="K58" t="n">
        <v>278856.6</v>
      </c>
      <c r="L58" t="n">
        <v>283425.1</v>
      </c>
      <c r="M58" t="n">
        <v>284806.1</v>
      </c>
      <c r="N58" t="n">
        <v>285145.6</v>
      </c>
      <c r="O58" t="n">
        <v>289765</v>
      </c>
      <c r="P58" t="n">
        <v>312691</v>
      </c>
      <c r="Q58" t="n">
        <v>309917.4</v>
      </c>
      <c r="R58" t="n">
        <v>327740.5</v>
      </c>
      <c r="S58" t="n">
        <v>349223.7</v>
      </c>
      <c r="T58" t="n">
        <v>352544.1</v>
      </c>
      <c r="U58" t="n">
        <v>349639.5</v>
      </c>
      <c r="V58" t="n">
        <v>367164.3</v>
      </c>
      <c r="W58" t="n">
        <v>389037.3</v>
      </c>
      <c r="X58" t="n">
        <v>402610.4</v>
      </c>
      <c r="Y58" t="n">
        <v>407237.9</v>
      </c>
      <c r="Z58" t="n">
        <v>411614.3</v>
      </c>
      <c r="AA58" t="n">
        <v>415711.1</v>
      </c>
      <c r="AB58" t="n">
        <v>423166.3</v>
      </c>
      <c r="AC58" t="n">
        <v>441898.3</v>
      </c>
      <c r="AD58" t="n">
        <v>464312</v>
      </c>
      <c r="AE58" t="n">
        <v>481551.7</v>
      </c>
      <c r="AF58" t="n">
        <v>485545.6</v>
      </c>
    </row>
    <row r="59">
      <c r="A59" t="s">
        <v>128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759.8</v>
      </c>
      <c r="H39" t="n">
        <v>783.8</v>
      </c>
      <c r="I39" t="n">
        <v>810.7</v>
      </c>
      <c r="J39" t="n">
        <v>830.1</v>
      </c>
      <c r="K39" t="n">
        <v>856.9</v>
      </c>
      <c r="L39" t="n">
        <v>897.5</v>
      </c>
      <c r="M39" t="n">
        <v>944</v>
      </c>
      <c r="N39" t="n">
        <v>976.5</v>
      </c>
      <c r="O39" t="n">
        <v>1021.4</v>
      </c>
      <c r="P39" t="n">
        <v>1097.3</v>
      </c>
      <c r="Q39" t="n">
        <v>1135.9</v>
      </c>
      <c r="R39" t="n">
        <v>1201.3</v>
      </c>
      <c r="S39" t="n">
        <v>1286.7</v>
      </c>
      <c r="T39" t="n">
        <v>1397.1</v>
      </c>
      <c r="U39" t="n">
        <v>1342.8</v>
      </c>
      <c r="V39" t="n">
        <v>1346</v>
      </c>
      <c r="W39" t="n">
        <v>1425.6</v>
      </c>
      <c r="X39" t="n">
        <v>1427.3</v>
      </c>
      <c r="Y39" t="n">
        <v>1450.2</v>
      </c>
      <c r="Z39" t="n">
        <v>1422.7</v>
      </c>
      <c r="AA39" t="n">
        <v>1434.7</v>
      </c>
      <c r="AB39" t="n">
        <v>1432.9</v>
      </c>
      <c r="AC39" t="n">
        <v>1505.2</v>
      </c>
      <c r="AD39" t="n">
        <v>1508.4</v>
      </c>
      <c r="AE39" t="n">
        <v>1535.3</v>
      </c>
      <c r="AF39" t="n">
        <v>1572.9</v>
      </c>
    </row>
    <row r="40">
      <c r="A40" t="s">
        <v>130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251708.5</v>
      </c>
      <c r="H40" t="n">
        <v>258888.5</v>
      </c>
      <c r="I40" t="n">
        <v>267507.8</v>
      </c>
      <c r="J40" t="n">
        <v>275791.9</v>
      </c>
      <c r="K40" t="n">
        <v>286904.2</v>
      </c>
      <c r="L40" t="n">
        <v>300993.3</v>
      </c>
      <c r="M40" t="n">
        <v>314024.4</v>
      </c>
      <c r="N40" t="n">
        <v>325881.5</v>
      </c>
      <c r="O40" t="n">
        <v>340234.7</v>
      </c>
      <c r="P40" t="n">
        <v>365687.4</v>
      </c>
      <c r="Q40" t="n">
        <v>391846.9</v>
      </c>
      <c r="R40" t="n">
        <v>422642.8</v>
      </c>
      <c r="S40" t="n">
        <v>450336.6</v>
      </c>
      <c r="T40" t="n">
        <v>490976.7</v>
      </c>
      <c r="U40" t="n">
        <v>481835.4</v>
      </c>
      <c r="V40" t="n">
        <v>498493.2</v>
      </c>
      <c r="W40" t="n">
        <v>525457.2</v>
      </c>
      <c r="X40" t="n">
        <v>539672</v>
      </c>
      <c r="Y40" t="n">
        <v>562670.4</v>
      </c>
      <c r="Z40" t="n">
        <v>570325.6</v>
      </c>
      <c r="AA40" t="n">
        <v>584942.2</v>
      </c>
      <c r="AB40" t="n">
        <v>598232.8</v>
      </c>
      <c r="AC40" t="n">
        <v>631085.6</v>
      </c>
      <c r="AD40" t="n">
        <v>650175.9</v>
      </c>
      <c r="AE40" t="n">
        <v>680758</v>
      </c>
      <c r="AF40" t="n">
        <v>704173.9</v>
      </c>
    </row>
    <row r="41">
      <c r="A41" t="s">
        <v>130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759.8</v>
      </c>
      <c r="H44" t="n">
        <v>783.8</v>
      </c>
      <c r="I44" t="n">
        <v>810.7</v>
      </c>
      <c r="J44" t="n">
        <v>830.1</v>
      </c>
      <c r="K44" t="n">
        <v>856.9</v>
      </c>
      <c r="L44" t="n">
        <v>897.5</v>
      </c>
      <c r="M44" t="n">
        <v>944</v>
      </c>
      <c r="N44" t="n">
        <v>976.5</v>
      </c>
      <c r="O44" t="n">
        <v>1021.4</v>
      </c>
      <c r="P44" t="n">
        <v>1097.3</v>
      </c>
      <c r="Q44" t="n">
        <v>1135.9</v>
      </c>
      <c r="R44" t="n">
        <v>1201.3</v>
      </c>
      <c r="S44" t="n">
        <v>1286.7</v>
      </c>
      <c r="T44" t="n">
        <v>1397.1</v>
      </c>
      <c r="U44" t="n">
        <v>1342.8</v>
      </c>
      <c r="V44" t="n">
        <v>1346</v>
      </c>
      <c r="W44" t="n">
        <v>1425.6</v>
      </c>
      <c r="X44" t="n">
        <v>1427.3</v>
      </c>
      <c r="Y44" t="n">
        <v>1450.2</v>
      </c>
      <c r="Z44" t="n">
        <v>1422.7</v>
      </c>
      <c r="AA44" t="n">
        <v>1434.7</v>
      </c>
      <c r="AB44" t="n">
        <v>1432.9</v>
      </c>
      <c r="AC44" t="n">
        <v>1505.2</v>
      </c>
      <c r="AD44" t="n">
        <v>1508.4</v>
      </c>
      <c r="AE44" t="n">
        <v>1535.3</v>
      </c>
      <c r="AF44" t="n">
        <v>1572.9</v>
      </c>
    </row>
    <row r="45">
      <c r="A45" t="s">
        <v>130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759.8</v>
      </c>
      <c r="H45" t="n">
        <v>783.8</v>
      </c>
      <c r="I45" t="n">
        <v>810.7</v>
      </c>
      <c r="J45" t="n">
        <v>830.1</v>
      </c>
      <c r="K45" t="n">
        <v>856.9</v>
      </c>
      <c r="L45" t="n">
        <v>897.5</v>
      </c>
      <c r="M45" t="n">
        <v>944</v>
      </c>
      <c r="N45" t="n">
        <v>976.5</v>
      </c>
      <c r="O45" t="n">
        <v>1021.4</v>
      </c>
      <c r="P45" t="n">
        <v>1097.3</v>
      </c>
      <c r="Q45" t="n">
        <v>1135.9</v>
      </c>
      <c r="R45" t="n">
        <v>1201.3</v>
      </c>
      <c r="S45" t="n">
        <v>1286.7</v>
      </c>
      <c r="T45" t="n">
        <v>1397.1</v>
      </c>
      <c r="U45" t="n">
        <v>1342.8</v>
      </c>
      <c r="V45" t="n">
        <v>1346</v>
      </c>
      <c r="W45" t="n">
        <v>1425.6</v>
      </c>
      <c r="X45" t="n">
        <v>1427.3</v>
      </c>
      <c r="Y45" t="n">
        <v>1450.2</v>
      </c>
      <c r="Z45" t="n">
        <v>1422.7</v>
      </c>
      <c r="AA45" t="n">
        <v>1434.7</v>
      </c>
      <c r="AB45" t="n">
        <v>1432.9</v>
      </c>
      <c r="AC45" t="n">
        <v>1505.2</v>
      </c>
      <c r="AD45" t="n">
        <v>1508.4</v>
      </c>
      <c r="AE45" t="n">
        <v>1535.3</v>
      </c>
      <c r="AF45" t="n">
        <v>1572.9</v>
      </c>
    </row>
    <row r="46">
      <c r="A46" t="s">
        <v>130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130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130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130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252468.3</v>
      </c>
      <c r="H57" t="n">
        <v>259672.3</v>
      </c>
      <c r="I57" t="n">
        <v>268318.5</v>
      </c>
      <c r="J57" t="n">
        <v>276622</v>
      </c>
      <c r="K57" t="n">
        <v>287761.1</v>
      </c>
      <c r="L57" t="n">
        <v>301890.8</v>
      </c>
      <c r="M57" t="n">
        <v>314968.4</v>
      </c>
      <c r="N57" t="n">
        <v>326858</v>
      </c>
      <c r="O57" t="n">
        <v>341256.1</v>
      </c>
      <c r="P57" t="n">
        <v>366784.7</v>
      </c>
      <c r="Q57" t="n">
        <v>392982.8</v>
      </c>
      <c r="R57" t="n">
        <v>423844.1</v>
      </c>
      <c r="S57" t="n">
        <v>451623.3</v>
      </c>
      <c r="T57" t="n">
        <v>492373.8</v>
      </c>
      <c r="U57" t="n">
        <v>483178.2</v>
      </c>
      <c r="V57" t="n">
        <v>499839.2</v>
      </c>
      <c r="W57" t="n">
        <v>526882.8</v>
      </c>
      <c r="X57" t="n">
        <v>541099.3</v>
      </c>
      <c r="Y57" t="n">
        <v>564120.6</v>
      </c>
      <c r="Z57" t="n">
        <v>571748.3</v>
      </c>
      <c r="AA57" t="n">
        <v>586376.9</v>
      </c>
      <c r="AB57" t="n">
        <v>599665.7</v>
      </c>
      <c r="AC57" t="n">
        <v>632590.8</v>
      </c>
      <c r="AD57" t="n">
        <v>651684.3</v>
      </c>
      <c r="AE57" t="n">
        <v>682293.3</v>
      </c>
      <c r="AF57" t="n">
        <v>705746.8</v>
      </c>
    </row>
    <row r="58">
      <c r="A58" t="s">
        <v>130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252468.3</v>
      </c>
      <c r="H58" t="n">
        <v>259672.3</v>
      </c>
      <c r="I58" t="n">
        <v>268318.5</v>
      </c>
      <c r="J58" t="n">
        <v>276622</v>
      </c>
      <c r="K58" t="n">
        <v>287761.1</v>
      </c>
      <c r="L58" t="n">
        <v>301890.8</v>
      </c>
      <c r="M58" t="n">
        <v>314968.4</v>
      </c>
      <c r="N58" t="n">
        <v>326858</v>
      </c>
      <c r="O58" t="n">
        <v>341256.1</v>
      </c>
      <c r="P58" t="n">
        <v>366784.7</v>
      </c>
      <c r="Q58" t="n">
        <v>392982.8</v>
      </c>
      <c r="R58" t="n">
        <v>423844.1</v>
      </c>
      <c r="S58" t="n">
        <v>451623.3</v>
      </c>
      <c r="T58" t="n">
        <v>492373.8</v>
      </c>
      <c r="U58" t="n">
        <v>483178.2</v>
      </c>
      <c r="V58" t="n">
        <v>499839.2</v>
      </c>
      <c r="W58" t="n">
        <v>526882.8</v>
      </c>
      <c r="X58" t="n">
        <v>541099.3</v>
      </c>
      <c r="Y58" t="n">
        <v>564120.6</v>
      </c>
      <c r="Z58" t="n">
        <v>571748.3</v>
      </c>
      <c r="AA58" t="n">
        <v>586376.9</v>
      </c>
      <c r="AB58" t="n">
        <v>599665.7</v>
      </c>
      <c r="AC58" t="n">
        <v>632590.8</v>
      </c>
      <c r="AD58" t="n">
        <v>651684.3</v>
      </c>
      <c r="AE58" t="n">
        <v>682293.3</v>
      </c>
      <c r="AF58" t="n">
        <v>705746.8</v>
      </c>
    </row>
    <row r="59">
      <c r="A59" t="s">
        <v>130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757.2</v>
      </c>
      <c r="H2" t="n">
        <v>759.7</v>
      </c>
      <c r="I2" t="n">
        <v>809.4</v>
      </c>
      <c r="J2" t="n">
        <v>707.8</v>
      </c>
      <c r="K2" t="n">
        <v>605.1</v>
      </c>
      <c r="L2" t="n">
        <v>662</v>
      </c>
      <c r="M2" t="n">
        <v>668.1</v>
      </c>
      <c r="N2" t="n">
        <v>618.6</v>
      </c>
      <c r="O2" t="n">
        <v>665</v>
      </c>
      <c r="P2" t="n">
        <v>734.5</v>
      </c>
      <c r="Q2" t="n">
        <v>728</v>
      </c>
      <c r="R2" t="n">
        <v>827.6</v>
      </c>
      <c r="S2" t="n">
        <v>886</v>
      </c>
      <c r="T2" t="n">
        <v>1047.1</v>
      </c>
      <c r="U2" t="n">
        <v>1057.5</v>
      </c>
      <c r="V2" t="n">
        <v>1179.3</v>
      </c>
      <c r="W2" t="n">
        <v>1352.7</v>
      </c>
      <c r="X2" t="n">
        <v>1511.2</v>
      </c>
      <c r="Y2" t="n">
        <v>1625.7</v>
      </c>
      <c r="Z2" t="n">
        <v>1464.1</v>
      </c>
      <c r="AA2" t="n">
        <v>1297.8</v>
      </c>
      <c r="AB2" t="n">
        <v>1188.6</v>
      </c>
      <c r="AC2" t="n">
        <v>1127.1</v>
      </c>
      <c r="AD2" t="n">
        <v>1060.4</v>
      </c>
      <c r="AE2" t="n">
        <v>994.1</v>
      </c>
      <c r="AF2" t="n">
        <v>846.8</v>
      </c>
    </row>
    <row r="3">
      <c r="A3" t="s">
        <v>132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757.2</v>
      </c>
      <c r="H44" t="n">
        <v>759.7</v>
      </c>
      <c r="I44" t="n">
        <v>809.4</v>
      </c>
      <c r="J44" t="n">
        <v>707.8</v>
      </c>
      <c r="K44" t="n">
        <v>605.1</v>
      </c>
      <c r="L44" t="n">
        <v>662</v>
      </c>
      <c r="M44" t="n">
        <v>668.1</v>
      </c>
      <c r="N44" t="n">
        <v>618.6</v>
      </c>
      <c r="O44" t="n">
        <v>665</v>
      </c>
      <c r="P44" t="n">
        <v>734.5</v>
      </c>
      <c r="Q44" t="n">
        <v>728</v>
      </c>
      <c r="R44" t="n">
        <v>827.6</v>
      </c>
      <c r="S44" t="n">
        <v>886</v>
      </c>
      <c r="T44" t="n">
        <v>1047.1</v>
      </c>
      <c r="U44" t="n">
        <v>1057.5</v>
      </c>
      <c r="V44" t="n">
        <v>1179.3</v>
      </c>
      <c r="W44" t="n">
        <v>1352.7</v>
      </c>
      <c r="X44" t="n">
        <v>1511.2</v>
      </c>
      <c r="Y44" t="n">
        <v>1625.7</v>
      </c>
      <c r="Z44" t="n">
        <v>1464.1</v>
      </c>
      <c r="AA44" t="n">
        <v>1297.8</v>
      </c>
      <c r="AB44" t="n">
        <v>1188.6</v>
      </c>
      <c r="AC44" t="n">
        <v>1127.1</v>
      </c>
      <c r="AD44" t="n">
        <v>1060.4</v>
      </c>
      <c r="AE44" t="n">
        <v>994.1</v>
      </c>
      <c r="AF44" t="n">
        <v>846.8</v>
      </c>
    </row>
    <row r="45">
      <c r="A45" t="s">
        <v>132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757.2</v>
      </c>
      <c r="H57" t="n">
        <v>759.7</v>
      </c>
      <c r="I57" t="n">
        <v>809.4</v>
      </c>
      <c r="J57" t="n">
        <v>707.8</v>
      </c>
      <c r="K57" t="n">
        <v>605.1</v>
      </c>
      <c r="L57" t="n">
        <v>662</v>
      </c>
      <c r="M57" t="n">
        <v>668.1</v>
      </c>
      <c r="N57" t="n">
        <v>618.6</v>
      </c>
      <c r="O57" t="n">
        <v>665</v>
      </c>
      <c r="P57" t="n">
        <v>734.5</v>
      </c>
      <c r="Q57" t="n">
        <v>728</v>
      </c>
      <c r="R57" t="n">
        <v>827.6</v>
      </c>
      <c r="S57" t="n">
        <v>886</v>
      </c>
      <c r="T57" t="n">
        <v>1047.1</v>
      </c>
      <c r="U57" t="n">
        <v>1057.5</v>
      </c>
      <c r="V57" t="n">
        <v>1179.3</v>
      </c>
      <c r="W57" t="n">
        <v>1352.7</v>
      </c>
      <c r="X57" t="n">
        <v>1511.2</v>
      </c>
      <c r="Y57" t="n">
        <v>1625.7</v>
      </c>
      <c r="Z57" t="n">
        <v>1464.1</v>
      </c>
      <c r="AA57" t="n">
        <v>1297.8</v>
      </c>
      <c r="AB57" t="n">
        <v>1188.6</v>
      </c>
      <c r="AC57" t="n">
        <v>1127.1</v>
      </c>
      <c r="AD57" t="n">
        <v>1060.4</v>
      </c>
      <c r="AE57" t="n">
        <v>994.1</v>
      </c>
      <c r="AF57" t="n">
        <v>846.8</v>
      </c>
    </row>
    <row r="58">
      <c r="A58" t="s">
        <v>132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757.2</v>
      </c>
      <c r="H58" t="n">
        <v>759.7</v>
      </c>
      <c r="I58" t="n">
        <v>809.4</v>
      </c>
      <c r="J58" t="n">
        <v>707.8</v>
      </c>
      <c r="K58" t="n">
        <v>605.1</v>
      </c>
      <c r="L58" t="n">
        <v>662</v>
      </c>
      <c r="M58" t="n">
        <v>668.1</v>
      </c>
      <c r="N58" t="n">
        <v>618.6</v>
      </c>
      <c r="O58" t="n">
        <v>665</v>
      </c>
      <c r="P58" t="n">
        <v>734.5</v>
      </c>
      <c r="Q58" t="n">
        <v>728</v>
      </c>
      <c r="R58" t="n">
        <v>827.6</v>
      </c>
      <c r="S58" t="n">
        <v>886</v>
      </c>
      <c r="T58" t="n">
        <v>1047.1</v>
      </c>
      <c r="U58" t="n">
        <v>1057.5</v>
      </c>
      <c r="V58" t="n">
        <v>1179.3</v>
      </c>
      <c r="W58" t="n">
        <v>1352.7</v>
      </c>
      <c r="X58" t="n">
        <v>1511.2</v>
      </c>
      <c r="Y58" t="n">
        <v>1625.7</v>
      </c>
      <c r="Z58" t="n">
        <v>1464.1</v>
      </c>
      <c r="AA58" t="n">
        <v>1297.8</v>
      </c>
      <c r="AB58" t="n">
        <v>1188.6</v>
      </c>
      <c r="AC58" t="n">
        <v>1127.1</v>
      </c>
      <c r="AD58" t="n">
        <v>1060.4</v>
      </c>
      <c r="AE58" t="n">
        <v>994.1</v>
      </c>
      <c r="AF58" t="n">
        <v>846.8</v>
      </c>
    </row>
    <row r="59">
      <c r="A59" t="s">
        <v>132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51.3</v>
      </c>
      <c r="H2" t="n">
        <v>52.8</v>
      </c>
      <c r="I2" t="n">
        <v>57.6</v>
      </c>
      <c r="J2" t="n">
        <v>57.4</v>
      </c>
      <c r="K2" t="n">
        <v>57</v>
      </c>
      <c r="L2" t="n">
        <v>60.1</v>
      </c>
      <c r="M2" t="n">
        <v>60.3</v>
      </c>
      <c r="N2" t="n">
        <v>61.2</v>
      </c>
      <c r="O2" t="n">
        <v>60.1</v>
      </c>
      <c r="P2" t="n">
        <v>57</v>
      </c>
      <c r="Q2" t="n">
        <v>58.6</v>
      </c>
      <c r="R2" t="n">
        <v>61.7</v>
      </c>
      <c r="S2" t="n">
        <v>64.3</v>
      </c>
      <c r="T2" t="n">
        <v>69</v>
      </c>
      <c r="U2" t="n">
        <v>67</v>
      </c>
      <c r="V2" t="n">
        <v>67.1</v>
      </c>
      <c r="W2" t="n">
        <v>74.6</v>
      </c>
      <c r="X2" t="n">
        <v>83.2</v>
      </c>
      <c r="Y2" t="n">
        <v>86.8</v>
      </c>
      <c r="Z2" t="n">
        <v>87.5</v>
      </c>
      <c r="AA2" t="n">
        <v>102.5</v>
      </c>
      <c r="AB2" t="n">
        <v>119.2</v>
      </c>
      <c r="AC2" t="n">
        <v>121.8</v>
      </c>
      <c r="AD2" t="n">
        <v>135.2</v>
      </c>
      <c r="AE2" t="n">
        <v>150.3</v>
      </c>
      <c r="AF2" t="n">
        <v>160.9</v>
      </c>
    </row>
    <row r="3">
      <c r="A3" t="s">
        <v>134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5.3</v>
      </c>
      <c r="H3" t="n">
        <v>5.5</v>
      </c>
      <c r="I3" t="n">
        <v>5.8</v>
      </c>
      <c r="J3" t="n">
        <v>6.2</v>
      </c>
      <c r="K3" t="n">
        <v>6.6</v>
      </c>
      <c r="L3" t="n">
        <v>6.9</v>
      </c>
      <c r="M3" t="n">
        <v>6.8</v>
      </c>
      <c r="N3" t="n">
        <v>6.9</v>
      </c>
      <c r="O3" t="n">
        <v>6.2</v>
      </c>
      <c r="P3" t="n">
        <v>5.7</v>
      </c>
      <c r="Q3" t="n">
        <v>6.6</v>
      </c>
      <c r="R3" t="n">
        <v>7.7</v>
      </c>
      <c r="S3" t="n">
        <v>8.4</v>
      </c>
      <c r="T3" t="n">
        <v>10.3</v>
      </c>
      <c r="U3" t="n">
        <v>11.4</v>
      </c>
      <c r="V3" t="n">
        <v>13.3</v>
      </c>
      <c r="W3" t="n">
        <v>13.4</v>
      </c>
      <c r="X3" t="n">
        <v>13.3</v>
      </c>
      <c r="Y3" t="n">
        <v>13.1</v>
      </c>
      <c r="Z3" t="n">
        <v>12.6</v>
      </c>
      <c r="AA3" t="n">
        <v>11.8</v>
      </c>
      <c r="AB3" t="n">
        <v>11.1</v>
      </c>
      <c r="AC3" t="n">
        <v>12.1</v>
      </c>
      <c r="AD3" t="n">
        <v>15.6</v>
      </c>
      <c r="AE3" t="n">
        <v>19.6</v>
      </c>
      <c r="AF3" t="n">
        <v>22.7</v>
      </c>
    </row>
    <row r="4">
      <c r="A4" t="s">
        <v>134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8946.6</v>
      </c>
      <c r="H4" t="n">
        <v>9393.6</v>
      </c>
      <c r="I4" t="n">
        <v>9879</v>
      </c>
      <c r="J4" t="n">
        <v>10404.5</v>
      </c>
      <c r="K4" t="n">
        <v>10882.5</v>
      </c>
      <c r="L4" t="n">
        <v>11639.4</v>
      </c>
      <c r="M4" t="n">
        <v>12531.9</v>
      </c>
      <c r="N4" t="n">
        <v>13567.2</v>
      </c>
      <c r="O4" t="n">
        <v>14248.1</v>
      </c>
      <c r="P4" t="n">
        <v>14841.8</v>
      </c>
      <c r="Q4" t="n">
        <v>15694.4</v>
      </c>
      <c r="R4" t="n">
        <v>16756.9</v>
      </c>
      <c r="S4" t="n">
        <v>17485.8</v>
      </c>
      <c r="T4" t="n">
        <v>18145.7</v>
      </c>
      <c r="U4" t="n">
        <v>18662.6</v>
      </c>
      <c r="V4" t="n">
        <v>19755.9</v>
      </c>
      <c r="W4" t="n">
        <v>20767.2</v>
      </c>
      <c r="X4" t="n">
        <v>21562.7</v>
      </c>
      <c r="Y4" t="n">
        <v>21674</v>
      </c>
      <c r="Z4" t="n">
        <v>24140.5</v>
      </c>
      <c r="AA4" t="n">
        <v>23754.3</v>
      </c>
      <c r="AB4" t="n">
        <v>23651.2</v>
      </c>
      <c r="AC4" t="n">
        <v>24247.3</v>
      </c>
      <c r="AD4" t="n">
        <v>24661.6</v>
      </c>
      <c r="AE4" t="n">
        <v>25239.2</v>
      </c>
      <c r="AF4" t="n">
        <v>26348.4</v>
      </c>
    </row>
    <row r="5">
      <c r="A5" t="s">
        <v>134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386.4</v>
      </c>
      <c r="H5" t="n">
        <v>408.3</v>
      </c>
      <c r="I5" t="n">
        <v>429.5</v>
      </c>
      <c r="J5" t="n">
        <v>453.2</v>
      </c>
      <c r="K5" t="n">
        <v>496.6</v>
      </c>
      <c r="L5" t="n">
        <v>523.4</v>
      </c>
      <c r="M5" t="n">
        <v>520.6</v>
      </c>
      <c r="N5" t="n">
        <v>536</v>
      </c>
      <c r="O5" t="n">
        <v>542.4</v>
      </c>
      <c r="P5" t="n">
        <v>550.3</v>
      </c>
      <c r="Q5" t="n">
        <v>543.6</v>
      </c>
      <c r="R5" t="n">
        <v>540.2</v>
      </c>
      <c r="S5" t="n">
        <v>552.4</v>
      </c>
      <c r="T5" t="n">
        <v>588.3</v>
      </c>
      <c r="U5" t="n">
        <v>610</v>
      </c>
      <c r="V5" t="n">
        <v>650.2</v>
      </c>
      <c r="W5" t="n">
        <v>648.7</v>
      </c>
      <c r="X5" t="n">
        <v>645.5</v>
      </c>
      <c r="Y5" t="n">
        <v>663.8</v>
      </c>
      <c r="Z5" t="n">
        <v>690.7</v>
      </c>
      <c r="AA5" t="n">
        <v>701.8</v>
      </c>
      <c r="AB5" t="n">
        <v>716.3</v>
      </c>
      <c r="AC5" t="n">
        <v>752.8</v>
      </c>
      <c r="AD5" t="n">
        <v>757.8</v>
      </c>
      <c r="AE5" t="n">
        <v>751.2</v>
      </c>
      <c r="AF5" t="n">
        <v>787.7</v>
      </c>
    </row>
    <row r="6">
      <c r="A6" t="s">
        <v>134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119.7</v>
      </c>
      <c r="H6" t="n">
        <v>126.1</v>
      </c>
      <c r="I6" t="n">
        <v>133.4</v>
      </c>
      <c r="J6" t="n">
        <v>141.1</v>
      </c>
      <c r="K6" t="n">
        <v>159.3</v>
      </c>
      <c r="L6" t="n">
        <v>176.6</v>
      </c>
      <c r="M6" t="n">
        <v>190.7</v>
      </c>
      <c r="N6" t="n">
        <v>208.2</v>
      </c>
      <c r="O6" t="n">
        <v>216.6</v>
      </c>
      <c r="P6" t="n">
        <v>219.8</v>
      </c>
      <c r="Q6" t="n">
        <v>215.8</v>
      </c>
      <c r="R6" t="n">
        <v>217</v>
      </c>
      <c r="S6" t="n">
        <v>225.1</v>
      </c>
      <c r="T6" t="n">
        <v>227.1</v>
      </c>
      <c r="U6" t="n">
        <v>221.8</v>
      </c>
      <c r="V6" t="n">
        <v>220.1</v>
      </c>
      <c r="W6" t="n">
        <v>210</v>
      </c>
      <c r="X6" t="n">
        <v>202.9</v>
      </c>
      <c r="Y6" t="n">
        <v>199.9</v>
      </c>
      <c r="Z6" t="n">
        <v>197.9</v>
      </c>
      <c r="AA6" t="n">
        <v>190.9</v>
      </c>
      <c r="AB6" t="n">
        <v>192.4</v>
      </c>
      <c r="AC6" t="n">
        <v>192.6</v>
      </c>
      <c r="AD6" t="n">
        <v>190</v>
      </c>
      <c r="AE6" t="n">
        <v>186</v>
      </c>
      <c r="AF6" t="n">
        <v>191.1</v>
      </c>
    </row>
    <row r="7">
      <c r="A7" t="s">
        <v>134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37.7</v>
      </c>
      <c r="H7" t="n">
        <v>39.6</v>
      </c>
      <c r="I7" t="n">
        <v>41.8</v>
      </c>
      <c r="J7" t="n">
        <v>44.2</v>
      </c>
      <c r="K7" t="n">
        <v>47.2</v>
      </c>
      <c r="L7" t="n">
        <v>48.1</v>
      </c>
      <c r="M7" t="n">
        <v>50</v>
      </c>
      <c r="N7" t="n">
        <v>55.4</v>
      </c>
      <c r="O7" t="n">
        <v>55</v>
      </c>
      <c r="P7" t="n">
        <v>52.8</v>
      </c>
      <c r="Q7" t="n">
        <v>49.6</v>
      </c>
      <c r="R7" t="n">
        <v>47.4</v>
      </c>
      <c r="S7" t="n">
        <v>46.7</v>
      </c>
      <c r="T7" t="n">
        <v>46.9</v>
      </c>
      <c r="U7" t="n">
        <v>48.1</v>
      </c>
      <c r="V7" t="n">
        <v>51.5</v>
      </c>
      <c r="W7" t="n">
        <v>67.4</v>
      </c>
      <c r="X7" t="n">
        <v>81.8</v>
      </c>
      <c r="Y7" t="n">
        <v>93.1</v>
      </c>
      <c r="Z7" t="n">
        <v>102.1</v>
      </c>
      <c r="AA7" t="n">
        <v>102.2</v>
      </c>
      <c r="AB7" t="n">
        <v>104.8</v>
      </c>
      <c r="AC7" t="n">
        <v>113.1</v>
      </c>
      <c r="AD7" t="n">
        <v>116.3</v>
      </c>
      <c r="AE7" t="n">
        <v>113.2</v>
      </c>
      <c r="AF7" t="n">
        <v>114.2</v>
      </c>
    </row>
    <row r="8">
      <c r="A8" t="s">
        <v>134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120</v>
      </c>
      <c r="H8" t="n">
        <v>126</v>
      </c>
      <c r="I8" t="n">
        <v>132.3</v>
      </c>
      <c r="J8" t="n">
        <v>139.2</v>
      </c>
      <c r="K8" t="n">
        <v>144.3</v>
      </c>
      <c r="L8" t="n">
        <v>150</v>
      </c>
      <c r="M8" t="n">
        <v>126.1</v>
      </c>
      <c r="N8" t="n">
        <v>103.5</v>
      </c>
      <c r="O8" t="n">
        <v>80.2</v>
      </c>
      <c r="P8" t="n">
        <v>59.2</v>
      </c>
      <c r="Q8" t="n">
        <v>45.5</v>
      </c>
      <c r="R8" t="n">
        <v>34.6</v>
      </c>
      <c r="S8" t="n">
        <v>28.1</v>
      </c>
      <c r="T8" t="n">
        <v>30.4</v>
      </c>
      <c r="U8" t="n">
        <v>115.4</v>
      </c>
      <c r="V8" t="n">
        <v>159.8</v>
      </c>
      <c r="W8" t="n">
        <v>149.8</v>
      </c>
      <c r="X8" t="n">
        <v>136.3</v>
      </c>
      <c r="Y8" t="n">
        <v>198.7</v>
      </c>
      <c r="Z8" t="n">
        <v>229.6</v>
      </c>
      <c r="AA8" t="n">
        <v>219</v>
      </c>
      <c r="AB8" t="n">
        <v>202.5</v>
      </c>
      <c r="AC8" t="n">
        <v>247.7</v>
      </c>
      <c r="AD8" t="n">
        <v>303.7</v>
      </c>
      <c r="AE8" t="n">
        <v>292.2</v>
      </c>
      <c r="AF8" t="n">
        <v>268.2</v>
      </c>
    </row>
    <row r="9">
      <c r="A9" t="s">
        <v>134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1693</v>
      </c>
      <c r="H9" t="n">
        <v>1723.5</v>
      </c>
      <c r="I9" t="n">
        <v>1748.9</v>
      </c>
      <c r="J9" t="n">
        <v>1795.1</v>
      </c>
      <c r="K9" t="n">
        <v>1872.1</v>
      </c>
      <c r="L9" t="n">
        <v>1926.8</v>
      </c>
      <c r="M9" t="n">
        <v>1919.3</v>
      </c>
      <c r="N9" t="n">
        <v>1930.5</v>
      </c>
      <c r="O9" t="n">
        <v>1889.8</v>
      </c>
      <c r="P9" t="n">
        <v>1837.5</v>
      </c>
      <c r="Q9" t="n">
        <v>1806.3</v>
      </c>
      <c r="R9" t="n">
        <v>1691.3</v>
      </c>
      <c r="S9" t="n">
        <v>1618.8</v>
      </c>
      <c r="T9" t="n">
        <v>1561.3</v>
      </c>
      <c r="U9" t="n">
        <v>1529.4</v>
      </c>
      <c r="V9" t="n">
        <v>1635.1</v>
      </c>
      <c r="W9" t="n">
        <v>1647.8</v>
      </c>
      <c r="X9" t="n">
        <v>1642.7</v>
      </c>
      <c r="Y9" t="n">
        <v>1670.7</v>
      </c>
      <c r="Z9" t="n">
        <v>1683.5</v>
      </c>
      <c r="AA9" t="n">
        <v>1618</v>
      </c>
      <c r="AB9" t="n">
        <v>1584.4</v>
      </c>
      <c r="AC9" t="n">
        <v>1601.4</v>
      </c>
      <c r="AD9" t="n">
        <v>1628.3</v>
      </c>
      <c r="AE9" t="n">
        <v>1591.1</v>
      </c>
      <c r="AF9" t="n">
        <v>1581</v>
      </c>
    </row>
    <row r="10">
      <c r="A10" t="s">
        <v>134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4519.7</v>
      </c>
      <c r="H10" t="n">
        <v>4756.3</v>
      </c>
      <c r="I10" t="n">
        <v>4996.2</v>
      </c>
      <c r="J10" t="n">
        <v>5260.6</v>
      </c>
      <c r="K10" t="n">
        <v>5470.3</v>
      </c>
      <c r="L10" t="n">
        <v>6031.2</v>
      </c>
      <c r="M10" t="n">
        <v>6666.3</v>
      </c>
      <c r="N10" t="n">
        <v>7443.9</v>
      </c>
      <c r="O10" t="n">
        <v>8034.8</v>
      </c>
      <c r="P10" t="n">
        <v>8528</v>
      </c>
      <c r="Q10" t="n">
        <v>9157.1</v>
      </c>
      <c r="R10" t="n">
        <v>9980.5</v>
      </c>
      <c r="S10" t="n">
        <v>10480.3</v>
      </c>
      <c r="T10" t="n">
        <v>11000.8</v>
      </c>
      <c r="U10" t="n">
        <v>11347.2</v>
      </c>
      <c r="V10" t="n">
        <v>12062.4</v>
      </c>
      <c r="W10" t="n">
        <v>12779.9</v>
      </c>
      <c r="X10" t="n">
        <v>13354.5</v>
      </c>
      <c r="Y10" t="n">
        <v>13206.2</v>
      </c>
      <c r="Z10" t="n">
        <v>15568.6</v>
      </c>
      <c r="AA10" t="n">
        <v>15364.5</v>
      </c>
      <c r="AB10" t="n">
        <v>15348.4</v>
      </c>
      <c r="AC10" t="n">
        <v>15781.5</v>
      </c>
      <c r="AD10" t="n">
        <v>16049.4</v>
      </c>
      <c r="AE10" t="n">
        <v>16744.8</v>
      </c>
      <c r="AF10" t="n">
        <v>17767.3</v>
      </c>
    </row>
    <row r="11">
      <c r="A11" t="s">
        <v>134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2826.7</v>
      </c>
      <c r="H11" t="n">
        <v>3032.8</v>
      </c>
      <c r="I11" t="n">
        <v>3247.3</v>
      </c>
      <c r="J11" t="n">
        <v>3465.5</v>
      </c>
      <c r="K11" t="n">
        <v>3598.2</v>
      </c>
      <c r="L11" t="n">
        <v>4104.4</v>
      </c>
      <c r="M11" t="n">
        <v>4747</v>
      </c>
      <c r="N11" t="n">
        <v>5513.4</v>
      </c>
      <c r="O11" t="n">
        <v>6145</v>
      </c>
      <c r="P11" t="n">
        <v>6690.5</v>
      </c>
      <c r="Q11" t="n">
        <v>7350.8</v>
      </c>
      <c r="R11" t="n">
        <v>8289.2</v>
      </c>
      <c r="S11" t="n">
        <v>8861.5</v>
      </c>
      <c r="T11" t="n">
        <v>9439.5</v>
      </c>
      <c r="U11" t="n">
        <v>9817.8</v>
      </c>
      <c r="V11" t="n">
        <v>10427.3</v>
      </c>
      <c r="W11" t="n">
        <v>11132.1</v>
      </c>
      <c r="X11" t="n">
        <v>11711.8</v>
      </c>
      <c r="Y11" t="n">
        <v>11535.5</v>
      </c>
      <c r="Z11" t="n">
        <v>13885.1</v>
      </c>
      <c r="AA11" t="n">
        <v>13746.5</v>
      </c>
      <c r="AB11" t="n">
        <v>13764</v>
      </c>
      <c r="AC11" t="n">
        <v>14180.1</v>
      </c>
      <c r="AD11" t="n">
        <v>14421.1</v>
      </c>
      <c r="AE11" t="n">
        <v>15153.7</v>
      </c>
      <c r="AF11" t="n">
        <v>16186.3</v>
      </c>
    </row>
    <row r="12">
      <c r="A12" t="s">
        <v>134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290.9</v>
      </c>
      <c r="H12" t="n">
        <v>309.4</v>
      </c>
      <c r="I12" t="n">
        <v>328.6</v>
      </c>
      <c r="J12" t="n">
        <v>348.8</v>
      </c>
      <c r="K12" t="n">
        <v>388</v>
      </c>
      <c r="L12" t="n">
        <v>431.9</v>
      </c>
      <c r="M12" t="n">
        <v>501.6</v>
      </c>
      <c r="N12" t="n">
        <v>569.5</v>
      </c>
      <c r="O12" t="n">
        <v>637.8</v>
      </c>
      <c r="P12" t="n">
        <v>695.9</v>
      </c>
      <c r="Q12" t="n">
        <v>767.5</v>
      </c>
      <c r="R12" t="n">
        <v>812.1</v>
      </c>
      <c r="S12" t="n">
        <v>846.4</v>
      </c>
      <c r="T12" t="n">
        <v>871.6</v>
      </c>
      <c r="U12" t="n">
        <v>859.3</v>
      </c>
      <c r="V12" t="n">
        <v>866.7</v>
      </c>
      <c r="W12" t="n">
        <v>870</v>
      </c>
      <c r="X12" t="n">
        <v>869.3</v>
      </c>
      <c r="Y12" t="n">
        <v>890.2</v>
      </c>
      <c r="Z12" t="n">
        <v>911.4</v>
      </c>
      <c r="AA12" t="n">
        <v>888.7</v>
      </c>
      <c r="AB12" t="n">
        <v>882.6</v>
      </c>
      <c r="AC12" t="n">
        <v>892.7</v>
      </c>
      <c r="AD12" t="n">
        <v>880.1</v>
      </c>
      <c r="AE12" t="n">
        <v>851.5</v>
      </c>
      <c r="AF12" t="n">
        <v>846.6</v>
      </c>
    </row>
    <row r="13">
      <c r="A13" t="s">
        <v>134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578.7</v>
      </c>
      <c r="H13" t="n">
        <v>608.2</v>
      </c>
      <c r="I13" t="n">
        <v>638.8</v>
      </c>
      <c r="J13" t="n">
        <v>672.3</v>
      </c>
      <c r="K13" t="n">
        <v>724.3</v>
      </c>
      <c r="L13" t="n">
        <v>775</v>
      </c>
      <c r="M13" t="n">
        <v>862.9</v>
      </c>
      <c r="N13" t="n">
        <v>965.6</v>
      </c>
      <c r="O13" t="n">
        <v>972.9</v>
      </c>
      <c r="P13" t="n">
        <v>985.6</v>
      </c>
      <c r="Q13" t="n">
        <v>1009.5</v>
      </c>
      <c r="R13" t="n">
        <v>1045</v>
      </c>
      <c r="S13" t="n">
        <v>1031</v>
      </c>
      <c r="T13" t="n">
        <v>984.2</v>
      </c>
      <c r="U13" t="n">
        <v>911</v>
      </c>
      <c r="V13" t="n">
        <v>911.7</v>
      </c>
      <c r="W13" t="n">
        <v>967.3</v>
      </c>
      <c r="X13" t="n">
        <v>990.6</v>
      </c>
      <c r="Y13" t="n">
        <v>1033.8</v>
      </c>
      <c r="Z13" t="n">
        <v>1086</v>
      </c>
      <c r="AA13" t="n">
        <v>1096.2</v>
      </c>
      <c r="AB13" t="n">
        <v>1107.5</v>
      </c>
      <c r="AC13" t="n">
        <v>1150.4</v>
      </c>
      <c r="AD13" t="n">
        <v>1219.3</v>
      </c>
      <c r="AE13" t="n">
        <v>1241.8</v>
      </c>
      <c r="AF13" t="n">
        <v>1285.1</v>
      </c>
    </row>
    <row r="14">
      <c r="A14" t="s">
        <v>134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1691.3</v>
      </c>
      <c r="H14" t="n">
        <v>1755.5</v>
      </c>
      <c r="I14" t="n">
        <v>1855.9</v>
      </c>
      <c r="J14" t="n">
        <v>1964.3</v>
      </c>
      <c r="K14" t="n">
        <v>2019.7</v>
      </c>
      <c r="L14" t="n">
        <v>2027.3</v>
      </c>
      <c r="M14" t="n">
        <v>2072</v>
      </c>
      <c r="N14" t="n">
        <v>2056.2</v>
      </c>
      <c r="O14" t="n">
        <v>1976.5</v>
      </c>
      <c r="P14" t="n">
        <v>1890.5</v>
      </c>
      <c r="Q14" t="n">
        <v>1871.8</v>
      </c>
      <c r="R14" t="n">
        <v>1956.1</v>
      </c>
      <c r="S14" t="n">
        <v>2056.4</v>
      </c>
      <c r="T14" t="n">
        <v>1927.8</v>
      </c>
      <c r="U14" t="n">
        <v>1774.9</v>
      </c>
      <c r="V14" t="n">
        <v>1700.9</v>
      </c>
      <c r="W14" t="n">
        <v>1675.4</v>
      </c>
      <c r="X14" t="n">
        <v>1636.2</v>
      </c>
      <c r="Y14" t="n">
        <v>1560.9</v>
      </c>
      <c r="Z14" t="n">
        <v>1473.7</v>
      </c>
      <c r="AA14" t="n">
        <v>1446.5</v>
      </c>
      <c r="AB14" t="n">
        <v>1476.2</v>
      </c>
      <c r="AC14" t="n">
        <v>1489.4</v>
      </c>
      <c r="AD14" t="n">
        <v>1544.7</v>
      </c>
      <c r="AE14" t="n">
        <v>1641.8</v>
      </c>
      <c r="AF14" t="n">
        <v>1704.8</v>
      </c>
    </row>
    <row r="15">
      <c r="A15" t="s">
        <v>134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1914.9</v>
      </c>
      <c r="H15" t="n">
        <v>1996.2</v>
      </c>
      <c r="I15" t="n">
        <v>2107.6</v>
      </c>
      <c r="J15" t="n">
        <v>2228.5</v>
      </c>
      <c r="K15" t="n">
        <v>2297.8</v>
      </c>
      <c r="L15" t="n">
        <v>2312</v>
      </c>
      <c r="M15" t="n">
        <v>2348.7</v>
      </c>
      <c r="N15" t="n">
        <v>2322.1</v>
      </c>
      <c r="O15" t="n">
        <v>2354.5</v>
      </c>
      <c r="P15" t="n">
        <v>2382.7</v>
      </c>
      <c r="Q15" t="n">
        <v>2433.2</v>
      </c>
      <c r="R15" t="n">
        <v>2506.2</v>
      </c>
      <c r="S15" t="n">
        <v>2612.3</v>
      </c>
      <c r="T15" t="n">
        <v>2597.9</v>
      </c>
      <c r="U15" t="n">
        <v>2540</v>
      </c>
      <c r="V15" t="n">
        <v>2537.1</v>
      </c>
      <c r="W15" t="n">
        <v>2466.9</v>
      </c>
      <c r="X15" t="n">
        <v>2375.7</v>
      </c>
      <c r="Y15" t="n">
        <v>2269.2</v>
      </c>
      <c r="Z15" t="n">
        <v>2155</v>
      </c>
      <c r="AA15" t="n">
        <v>2065.6</v>
      </c>
      <c r="AB15" t="n">
        <v>2049.3</v>
      </c>
      <c r="AC15" t="n">
        <v>2048.8</v>
      </c>
      <c r="AD15" t="n">
        <v>2113.8</v>
      </c>
      <c r="AE15" t="n">
        <v>2191.2</v>
      </c>
      <c r="AF15" t="n">
        <v>2289.2</v>
      </c>
    </row>
    <row r="16">
      <c r="A16" t="s">
        <v>134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223.6</v>
      </c>
      <c r="H16" t="n">
        <v>240.7</v>
      </c>
      <c r="I16" t="n">
        <v>251.7</v>
      </c>
      <c r="J16" t="n">
        <v>264.2</v>
      </c>
      <c r="K16" t="n">
        <v>278.1</v>
      </c>
      <c r="L16" t="n">
        <v>284.7</v>
      </c>
      <c r="M16" t="n">
        <v>276.7</v>
      </c>
      <c r="N16" t="n">
        <v>265.9</v>
      </c>
      <c r="O16" t="n">
        <v>378</v>
      </c>
      <c r="P16" t="n">
        <v>492.2</v>
      </c>
      <c r="Q16" t="n">
        <v>561.4</v>
      </c>
      <c r="R16" t="n">
        <v>550.1</v>
      </c>
      <c r="S16" t="n">
        <v>555.9</v>
      </c>
      <c r="T16" t="n">
        <v>670.1</v>
      </c>
      <c r="U16" t="n">
        <v>765.1</v>
      </c>
      <c r="V16" t="n">
        <v>836.2</v>
      </c>
      <c r="W16" t="n">
        <v>791.5</v>
      </c>
      <c r="X16" t="n">
        <v>739.5</v>
      </c>
      <c r="Y16" t="n">
        <v>708.3</v>
      </c>
      <c r="Z16" t="n">
        <v>681.3</v>
      </c>
      <c r="AA16" t="n">
        <v>619.1</v>
      </c>
      <c r="AB16" t="n">
        <v>573.1</v>
      </c>
      <c r="AC16" t="n">
        <v>559.4</v>
      </c>
      <c r="AD16" t="n">
        <v>569.1</v>
      </c>
      <c r="AE16" t="n">
        <v>549.4</v>
      </c>
      <c r="AF16" t="n">
        <v>584.4</v>
      </c>
    </row>
    <row r="17">
      <c r="A17" t="s">
        <v>134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262.1</v>
      </c>
      <c r="H17" t="n">
        <v>281.9</v>
      </c>
      <c r="I17" t="n">
        <v>299.3</v>
      </c>
      <c r="J17" t="n">
        <v>316.2</v>
      </c>
      <c r="K17" t="n">
        <v>330.8</v>
      </c>
      <c r="L17" t="n">
        <v>344.2</v>
      </c>
      <c r="M17" t="n">
        <v>410.5</v>
      </c>
      <c r="N17" t="n">
        <v>495</v>
      </c>
      <c r="O17" t="n">
        <v>531.4</v>
      </c>
      <c r="P17" t="n">
        <v>573.3</v>
      </c>
      <c r="Q17" t="n">
        <v>667.6</v>
      </c>
      <c r="R17" t="n">
        <v>752.3</v>
      </c>
      <c r="S17" t="n">
        <v>816.3</v>
      </c>
      <c r="T17" t="n">
        <v>877.2</v>
      </c>
      <c r="U17" t="n">
        <v>969.5</v>
      </c>
      <c r="V17" t="n">
        <v>1073.5</v>
      </c>
      <c r="W17" t="n">
        <v>1186</v>
      </c>
      <c r="X17" t="n">
        <v>1298.7</v>
      </c>
      <c r="Y17" t="n">
        <v>1332.9</v>
      </c>
      <c r="Z17" t="n">
        <v>1399.7</v>
      </c>
      <c r="AA17" t="n">
        <v>1369.4</v>
      </c>
      <c r="AB17" t="n">
        <v>1352</v>
      </c>
      <c r="AC17" t="n">
        <v>1364.5</v>
      </c>
      <c r="AD17" t="n">
        <v>1364.9</v>
      </c>
      <c r="AE17" t="n">
        <v>1319</v>
      </c>
      <c r="AF17" t="n">
        <v>1369.9</v>
      </c>
    </row>
    <row r="18">
      <c r="A18" t="s">
        <v>134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477.2</v>
      </c>
      <c r="H18" t="n">
        <v>489</v>
      </c>
      <c r="I18" t="n">
        <v>506</v>
      </c>
      <c r="J18" t="n">
        <v>518.5</v>
      </c>
      <c r="K18" t="n">
        <v>527</v>
      </c>
      <c r="L18" t="n">
        <v>536.6</v>
      </c>
      <c r="M18" t="n">
        <v>563</v>
      </c>
      <c r="N18" t="n">
        <v>593</v>
      </c>
      <c r="O18" t="n">
        <v>559.1</v>
      </c>
      <c r="P18" t="n">
        <v>536.3</v>
      </c>
      <c r="Q18" t="n">
        <v>539.7</v>
      </c>
      <c r="R18" t="n">
        <v>551.8</v>
      </c>
      <c r="S18" t="n">
        <v>553.2</v>
      </c>
      <c r="T18" t="n">
        <v>605.6</v>
      </c>
      <c r="U18" t="n">
        <v>695.3</v>
      </c>
      <c r="V18" t="n">
        <v>850.1</v>
      </c>
      <c r="W18" t="n">
        <v>1019.6</v>
      </c>
      <c r="X18" t="n">
        <v>1188.9</v>
      </c>
      <c r="Y18" t="n">
        <v>1370.6</v>
      </c>
      <c r="Z18" t="n">
        <v>1399.9</v>
      </c>
      <c r="AA18" t="n">
        <v>1364.9</v>
      </c>
      <c r="AB18" t="n">
        <v>1326.8</v>
      </c>
      <c r="AC18" t="n">
        <v>1363.7</v>
      </c>
      <c r="AD18" t="n">
        <v>1310.5</v>
      </c>
      <c r="AE18" t="n">
        <v>1182.5</v>
      </c>
      <c r="AF18" t="n">
        <v>1049.1</v>
      </c>
    </row>
    <row r="19">
      <c r="A19" t="s">
        <v>134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239.3</v>
      </c>
      <c r="H19" t="n">
        <v>252.6</v>
      </c>
      <c r="I19" t="n">
        <v>265.5</v>
      </c>
      <c r="J19" t="n">
        <v>281.9</v>
      </c>
      <c r="K19" t="n">
        <v>296.9</v>
      </c>
      <c r="L19" t="n">
        <v>310.4</v>
      </c>
      <c r="M19" t="n">
        <v>291.5</v>
      </c>
      <c r="N19" t="n">
        <v>275</v>
      </c>
      <c r="O19" t="n">
        <v>263.4</v>
      </c>
      <c r="P19" t="n">
        <v>257.9</v>
      </c>
      <c r="Q19" t="n">
        <v>265.3</v>
      </c>
      <c r="R19" t="n">
        <v>269.8</v>
      </c>
      <c r="S19" t="n">
        <v>294</v>
      </c>
      <c r="T19" t="n">
        <v>315.7</v>
      </c>
      <c r="U19" t="n">
        <v>345</v>
      </c>
      <c r="V19" t="n">
        <v>372.8</v>
      </c>
      <c r="W19" t="n">
        <v>401.6</v>
      </c>
      <c r="X19" t="n">
        <v>418.5</v>
      </c>
      <c r="Y19" t="n">
        <v>415.6</v>
      </c>
      <c r="Z19" t="n">
        <v>399.6</v>
      </c>
      <c r="AA19" t="n">
        <v>391.1</v>
      </c>
      <c r="AB19" t="n">
        <v>368.6</v>
      </c>
      <c r="AC19" t="n">
        <v>339.5</v>
      </c>
      <c r="AD19" t="n">
        <v>355.8</v>
      </c>
      <c r="AE19" t="n">
        <v>365.8</v>
      </c>
      <c r="AF19" t="n">
        <v>380</v>
      </c>
    </row>
    <row r="20">
      <c r="A20" t="s">
        <v>134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100.1</v>
      </c>
      <c r="H20" t="n">
        <v>104.2</v>
      </c>
      <c r="I20" t="n">
        <v>108.2</v>
      </c>
      <c r="J20" t="n">
        <v>115</v>
      </c>
      <c r="K20" t="n">
        <v>121.1</v>
      </c>
      <c r="L20" t="n">
        <v>121</v>
      </c>
      <c r="M20" t="n">
        <v>115.9</v>
      </c>
      <c r="N20" t="n">
        <v>164.8</v>
      </c>
      <c r="O20" t="n">
        <v>177.2</v>
      </c>
      <c r="P20" t="n">
        <v>199.5</v>
      </c>
      <c r="Q20" t="n">
        <v>187.8</v>
      </c>
      <c r="R20" t="n">
        <v>177.9</v>
      </c>
      <c r="S20" t="n">
        <v>194.3</v>
      </c>
      <c r="T20" t="n">
        <v>211.8</v>
      </c>
      <c r="U20" t="n">
        <v>202.7</v>
      </c>
      <c r="V20" t="n">
        <v>211.4</v>
      </c>
      <c r="W20" t="n">
        <v>309.8</v>
      </c>
      <c r="X20" t="n">
        <v>424.2</v>
      </c>
      <c r="Y20" t="n">
        <v>481.4</v>
      </c>
      <c r="Z20" t="n">
        <v>530.6</v>
      </c>
      <c r="AA20" t="n">
        <v>574.4</v>
      </c>
      <c r="AB20" t="n">
        <v>584.4</v>
      </c>
      <c r="AC20" t="n">
        <v>581.8</v>
      </c>
      <c r="AD20" t="n">
        <v>583.2</v>
      </c>
      <c r="AE20" t="n">
        <v>596</v>
      </c>
      <c r="AF20" t="n">
        <v>592.1</v>
      </c>
    </row>
    <row r="21">
      <c r="A21" t="s">
        <v>134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186</v>
      </c>
      <c r="H21" t="n">
        <v>194.7</v>
      </c>
      <c r="I21" t="n">
        <v>204</v>
      </c>
      <c r="J21" t="n">
        <v>217</v>
      </c>
      <c r="K21" t="n">
        <v>230.1</v>
      </c>
      <c r="L21" t="n">
        <v>233.2</v>
      </c>
      <c r="M21" t="n">
        <v>233.3</v>
      </c>
      <c r="N21" t="n">
        <v>287.1</v>
      </c>
      <c r="O21" t="n">
        <v>293</v>
      </c>
      <c r="P21" t="n">
        <v>307.3</v>
      </c>
      <c r="Q21" t="n">
        <v>286.7</v>
      </c>
      <c r="R21" t="n">
        <v>273.4</v>
      </c>
      <c r="S21" t="n">
        <v>281.8</v>
      </c>
      <c r="T21" t="n">
        <v>298.8</v>
      </c>
      <c r="U21" t="n">
        <v>296.1</v>
      </c>
      <c r="V21" t="n">
        <v>310.2</v>
      </c>
      <c r="W21" t="n">
        <v>417.2</v>
      </c>
      <c r="X21" t="n">
        <v>551.2</v>
      </c>
      <c r="Y21" t="n">
        <v>650.2</v>
      </c>
      <c r="Z21" t="n">
        <v>703.4</v>
      </c>
      <c r="AA21" t="n">
        <v>746.5</v>
      </c>
      <c r="AB21" t="n">
        <v>755.1</v>
      </c>
      <c r="AC21" t="n">
        <v>773.3</v>
      </c>
      <c r="AD21" t="n">
        <v>791.6</v>
      </c>
      <c r="AE21" t="n">
        <v>816.3</v>
      </c>
      <c r="AF21" t="n">
        <v>815.7</v>
      </c>
    </row>
    <row r="22">
      <c r="A22" t="s">
        <v>134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85.9</v>
      </c>
      <c r="H22" t="n">
        <v>90.5</v>
      </c>
      <c r="I22" t="n">
        <v>95.8</v>
      </c>
      <c r="J22" t="n">
        <v>102</v>
      </c>
      <c r="K22" t="n">
        <v>109</v>
      </c>
      <c r="L22" t="n">
        <v>112.2</v>
      </c>
      <c r="M22" t="n">
        <v>117.4</v>
      </c>
      <c r="N22" t="n">
        <v>122.3</v>
      </c>
      <c r="O22" t="n">
        <v>115.8</v>
      </c>
      <c r="P22" t="n">
        <v>107.8</v>
      </c>
      <c r="Q22" t="n">
        <v>98.9</v>
      </c>
      <c r="R22" t="n">
        <v>95.5</v>
      </c>
      <c r="S22" t="n">
        <v>87.5</v>
      </c>
      <c r="T22" t="n">
        <v>87</v>
      </c>
      <c r="U22" t="n">
        <v>93.4</v>
      </c>
      <c r="V22" t="n">
        <v>98.8</v>
      </c>
      <c r="W22" t="n">
        <v>107.4</v>
      </c>
      <c r="X22" t="n">
        <v>127</v>
      </c>
      <c r="Y22" t="n">
        <v>168.8</v>
      </c>
      <c r="Z22" t="n">
        <v>172.8</v>
      </c>
      <c r="AA22" t="n">
        <v>172.1</v>
      </c>
      <c r="AB22" t="n">
        <v>170.7</v>
      </c>
      <c r="AC22" t="n">
        <v>191.5</v>
      </c>
      <c r="AD22" t="n">
        <v>208.4</v>
      </c>
      <c r="AE22" t="n">
        <v>220.3</v>
      </c>
      <c r="AF22" t="n">
        <v>223.6</v>
      </c>
    </row>
    <row r="23">
      <c r="A23" t="s">
        <v>134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46.4</v>
      </c>
      <c r="H23" t="n">
        <v>50.7</v>
      </c>
      <c r="I23" t="n">
        <v>55.2</v>
      </c>
      <c r="J23" t="n">
        <v>59.4</v>
      </c>
      <c r="K23" t="n">
        <v>67.8</v>
      </c>
      <c r="L23" t="n">
        <v>73.8</v>
      </c>
      <c r="M23" t="n">
        <v>75.3</v>
      </c>
      <c r="N23" t="n">
        <v>79.1</v>
      </c>
      <c r="O23" t="n">
        <v>83.6</v>
      </c>
      <c r="P23" t="n">
        <v>93</v>
      </c>
      <c r="Q23" t="n">
        <v>103.2</v>
      </c>
      <c r="R23" t="n">
        <v>117</v>
      </c>
      <c r="S23" t="n">
        <v>120.6</v>
      </c>
      <c r="T23" t="n">
        <v>129.5</v>
      </c>
      <c r="U23" t="n">
        <v>152.2</v>
      </c>
      <c r="V23" t="n">
        <v>163.6</v>
      </c>
      <c r="W23" t="n">
        <v>170.5</v>
      </c>
      <c r="X23" t="n">
        <v>176.7</v>
      </c>
      <c r="Y23" t="n">
        <v>186.1</v>
      </c>
      <c r="Z23" t="n">
        <v>199.7</v>
      </c>
      <c r="AA23" t="n">
        <v>217.9</v>
      </c>
      <c r="AB23" t="n">
        <v>236.5</v>
      </c>
      <c r="AC23" t="n">
        <v>233.3</v>
      </c>
      <c r="AD23" t="n">
        <v>248</v>
      </c>
      <c r="AE23" t="n">
        <v>257.5</v>
      </c>
      <c r="AF23" t="n">
        <v>277.9</v>
      </c>
    </row>
    <row r="24">
      <c r="A24" t="s">
        <v>134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452.1</v>
      </c>
      <c r="H24" t="n">
        <v>471</v>
      </c>
      <c r="I24" t="n">
        <v>478</v>
      </c>
      <c r="J24" t="n">
        <v>483.5</v>
      </c>
      <c r="K24" t="n">
        <v>549.9</v>
      </c>
      <c r="L24" t="n">
        <v>607.6</v>
      </c>
      <c r="M24" t="n">
        <v>714.2</v>
      </c>
      <c r="N24" t="n">
        <v>830.1</v>
      </c>
      <c r="O24" t="n">
        <v>985.5</v>
      </c>
      <c r="P24" t="n">
        <v>1088.9</v>
      </c>
      <c r="Q24" t="n">
        <v>1345.4</v>
      </c>
      <c r="R24" t="n">
        <v>1531.6</v>
      </c>
      <c r="S24" t="n">
        <v>1880.4</v>
      </c>
      <c r="T24" t="n">
        <v>2377.5</v>
      </c>
      <c r="U24" t="n">
        <v>2746.7</v>
      </c>
      <c r="V24" t="n">
        <v>3059.3</v>
      </c>
      <c r="W24" t="n">
        <v>3413.5</v>
      </c>
      <c r="X24" t="n">
        <v>3721</v>
      </c>
      <c r="Y24" t="n">
        <v>3883.8</v>
      </c>
      <c r="Z24" t="n">
        <v>3975.8</v>
      </c>
      <c r="AA24" t="n">
        <v>3975.1</v>
      </c>
      <c r="AB24" t="n">
        <v>3893.9</v>
      </c>
      <c r="AC24" t="n">
        <v>3975.6</v>
      </c>
      <c r="AD24" t="n">
        <v>4028</v>
      </c>
      <c r="AE24" t="n">
        <v>3921.8</v>
      </c>
      <c r="AF24" t="n">
        <v>3801.7</v>
      </c>
    </row>
    <row r="25">
      <c r="A25" t="s">
        <v>134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13.6</v>
      </c>
      <c r="H28" t="n">
        <v>14.4</v>
      </c>
      <c r="I28" t="n">
        <v>17.3</v>
      </c>
      <c r="J28" t="n">
        <v>17.8</v>
      </c>
      <c r="K28" t="n">
        <v>21.3</v>
      </c>
      <c r="L28" t="n">
        <v>26.5</v>
      </c>
      <c r="M28" t="n">
        <v>34</v>
      </c>
      <c r="N28" t="n">
        <v>42</v>
      </c>
      <c r="O28" t="n">
        <v>61.7</v>
      </c>
      <c r="P28" t="n">
        <v>106.9</v>
      </c>
      <c r="Q28" t="n">
        <v>111.7</v>
      </c>
      <c r="R28" t="n">
        <v>106.5</v>
      </c>
      <c r="S28" t="n">
        <v>100.3</v>
      </c>
      <c r="T28" t="n">
        <v>175.5</v>
      </c>
      <c r="U28" t="n">
        <v>171.8</v>
      </c>
      <c r="V28" t="n">
        <v>169.1</v>
      </c>
      <c r="W28" t="n">
        <v>149.6</v>
      </c>
      <c r="X28" t="n">
        <v>130.8</v>
      </c>
      <c r="Y28" t="n">
        <v>118.1</v>
      </c>
      <c r="Z28" t="n">
        <v>109</v>
      </c>
      <c r="AA28" t="n">
        <v>104.3</v>
      </c>
      <c r="AB28" t="n">
        <v>106.5</v>
      </c>
      <c r="AC28" t="n">
        <v>111.1</v>
      </c>
      <c r="AD28" t="n">
        <v>118.2</v>
      </c>
      <c r="AE28" t="n">
        <v>125.2</v>
      </c>
      <c r="AF28" t="n">
        <v>160</v>
      </c>
    </row>
    <row r="29">
      <c r="A29" t="s">
        <v>134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1.6</v>
      </c>
      <c r="H34" t="n">
        <v>1.8</v>
      </c>
      <c r="I34" t="n">
        <v>2.1</v>
      </c>
      <c r="J34" t="n">
        <v>2.3</v>
      </c>
      <c r="K34" t="n">
        <v>2.5</v>
      </c>
      <c r="L34" t="n">
        <v>2.6</v>
      </c>
      <c r="M34" t="n">
        <v>4</v>
      </c>
      <c r="N34" t="n">
        <v>5.2</v>
      </c>
      <c r="O34" t="n">
        <v>5.4</v>
      </c>
      <c r="P34" t="n">
        <v>6.7</v>
      </c>
      <c r="Q34" t="n">
        <v>7.3</v>
      </c>
      <c r="R34" t="n">
        <v>7.3</v>
      </c>
      <c r="S34" t="n">
        <v>7</v>
      </c>
      <c r="T34" t="n">
        <v>7.4</v>
      </c>
      <c r="U34" t="n">
        <v>6.2</v>
      </c>
      <c r="V34" t="n">
        <v>4.9</v>
      </c>
      <c r="W34" t="n">
        <v>4</v>
      </c>
      <c r="X34" t="n">
        <v>3.2</v>
      </c>
      <c r="Y34" t="n">
        <v>2.7</v>
      </c>
      <c r="Z34" t="n">
        <v>2.5</v>
      </c>
      <c r="AA34" t="n">
        <v>2.8</v>
      </c>
      <c r="AB34" t="n">
        <v>3.1</v>
      </c>
      <c r="AC34" t="n">
        <v>3</v>
      </c>
      <c r="AD34" t="n">
        <v>2.7</v>
      </c>
      <c r="AE34" t="n">
        <v>2.6</v>
      </c>
      <c r="AF34" t="n">
        <v>3.3</v>
      </c>
    </row>
    <row r="35">
      <c r="A35" t="s">
        <v>134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513.6</v>
      </c>
      <c r="H35" t="n">
        <v>542</v>
      </c>
      <c r="I35" t="n">
        <v>589.2</v>
      </c>
      <c r="J35" t="n">
        <v>656.9</v>
      </c>
      <c r="K35" t="n">
        <v>784.1</v>
      </c>
      <c r="L35" t="n">
        <v>907.1</v>
      </c>
      <c r="M35" t="n">
        <v>1123.1</v>
      </c>
      <c r="N35" t="n">
        <v>1283.3</v>
      </c>
      <c r="O35" t="n">
        <v>1334.4</v>
      </c>
      <c r="P35" t="n">
        <v>1371.6</v>
      </c>
      <c r="Q35" t="n">
        <v>1367.5</v>
      </c>
      <c r="R35" t="n">
        <v>1408.3</v>
      </c>
      <c r="S35" t="n">
        <v>1359.5</v>
      </c>
      <c r="T35" t="n">
        <v>1602.9</v>
      </c>
      <c r="U35" t="n">
        <v>1787</v>
      </c>
      <c r="V35" t="n">
        <v>1983.2</v>
      </c>
      <c r="W35" t="n">
        <v>2227.3</v>
      </c>
      <c r="X35" t="n">
        <v>2472.3</v>
      </c>
      <c r="Y35" t="n">
        <v>2642.8</v>
      </c>
      <c r="Z35" t="n">
        <v>2784</v>
      </c>
      <c r="AA35" t="n">
        <v>3160.5</v>
      </c>
      <c r="AB35" t="n">
        <v>3588.4</v>
      </c>
      <c r="AC35" t="n">
        <v>3906.8</v>
      </c>
      <c r="AD35" t="n">
        <v>4462.2</v>
      </c>
      <c r="AE35" t="n">
        <v>4800.3</v>
      </c>
      <c r="AF35" t="n">
        <v>5422.2</v>
      </c>
    </row>
    <row r="36">
      <c r="A36" t="s">
        <v>134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10</v>
      </c>
      <c r="H36" t="n">
        <v>10.7</v>
      </c>
      <c r="I36" t="n">
        <v>12.9</v>
      </c>
      <c r="J36" t="n">
        <v>14.5</v>
      </c>
      <c r="K36" t="n">
        <v>14.5</v>
      </c>
      <c r="L36" t="n">
        <v>16.9</v>
      </c>
      <c r="M36" t="n">
        <v>27.5</v>
      </c>
      <c r="N36" t="n">
        <v>31.2</v>
      </c>
      <c r="O36" t="n">
        <v>36.2</v>
      </c>
      <c r="P36" t="n">
        <v>40.2</v>
      </c>
      <c r="Q36" t="n">
        <v>49.8</v>
      </c>
      <c r="R36" t="n">
        <v>61.5</v>
      </c>
      <c r="S36" t="n">
        <v>67.8</v>
      </c>
      <c r="T36" t="n">
        <v>66.3</v>
      </c>
      <c r="U36" t="n">
        <v>63.2</v>
      </c>
      <c r="V36" t="n">
        <v>65</v>
      </c>
      <c r="W36" t="n">
        <v>65.6</v>
      </c>
      <c r="X36" t="n">
        <v>91.3</v>
      </c>
      <c r="Y36" t="n">
        <v>122.8</v>
      </c>
      <c r="Z36" t="n">
        <v>151</v>
      </c>
      <c r="AA36" t="n">
        <v>194.7</v>
      </c>
      <c r="AB36" t="n">
        <v>227.5</v>
      </c>
      <c r="AC36" t="n">
        <v>274</v>
      </c>
      <c r="AD36" t="n">
        <v>332.1</v>
      </c>
      <c r="AE36" t="n">
        <v>340</v>
      </c>
      <c r="AF36" t="n">
        <v>360.6</v>
      </c>
    </row>
    <row r="37">
      <c r="A37" t="s">
        <v>134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114.7</v>
      </c>
      <c r="H37" t="n">
        <v>120.1</v>
      </c>
      <c r="I37" t="n">
        <v>125.7</v>
      </c>
      <c r="J37" t="n">
        <v>133</v>
      </c>
      <c r="K37" t="n">
        <v>160.6</v>
      </c>
      <c r="L37" t="n">
        <v>174.6</v>
      </c>
      <c r="M37" t="n">
        <v>259</v>
      </c>
      <c r="N37" t="n">
        <v>311.1</v>
      </c>
      <c r="O37" t="n">
        <v>351</v>
      </c>
      <c r="P37" t="n">
        <v>389.6</v>
      </c>
      <c r="Q37" t="n">
        <v>408.3</v>
      </c>
      <c r="R37" t="n">
        <v>447</v>
      </c>
      <c r="S37" t="n">
        <v>420.3</v>
      </c>
      <c r="T37" t="n">
        <v>534.5</v>
      </c>
      <c r="U37" t="n">
        <v>555.6</v>
      </c>
      <c r="V37" t="n">
        <v>573.9</v>
      </c>
      <c r="W37" t="n">
        <v>578.5</v>
      </c>
      <c r="X37" t="n">
        <v>564.4</v>
      </c>
      <c r="Y37" t="n">
        <v>524.5</v>
      </c>
      <c r="Z37" t="n">
        <v>478.5</v>
      </c>
      <c r="AA37" t="n">
        <v>587.4</v>
      </c>
      <c r="AB37" t="n">
        <v>689.4</v>
      </c>
      <c r="AC37" t="n">
        <v>651.5</v>
      </c>
      <c r="AD37" t="n">
        <v>633.8</v>
      </c>
      <c r="AE37" t="n">
        <v>603.8</v>
      </c>
      <c r="AF37" t="n">
        <v>593.2</v>
      </c>
    </row>
    <row r="38">
      <c r="A38" t="s">
        <v>134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388.9</v>
      </c>
      <c r="H38" t="n">
        <v>411.2</v>
      </c>
      <c r="I38" t="n">
        <v>450.6</v>
      </c>
      <c r="J38" t="n">
        <v>509.4</v>
      </c>
      <c r="K38" t="n">
        <v>609</v>
      </c>
      <c r="L38" t="n">
        <v>715.6</v>
      </c>
      <c r="M38" t="n">
        <v>836.6</v>
      </c>
      <c r="N38" t="n">
        <v>941</v>
      </c>
      <c r="O38" t="n">
        <v>947.2</v>
      </c>
      <c r="P38" t="n">
        <v>941.8</v>
      </c>
      <c r="Q38" t="n">
        <v>909.4</v>
      </c>
      <c r="R38" t="n">
        <v>899.8</v>
      </c>
      <c r="S38" t="n">
        <v>871.4</v>
      </c>
      <c r="T38" t="n">
        <v>1002.1</v>
      </c>
      <c r="U38" t="n">
        <v>1168.2</v>
      </c>
      <c r="V38" t="n">
        <v>1344.3</v>
      </c>
      <c r="W38" t="n">
        <v>1583.2</v>
      </c>
      <c r="X38" t="n">
        <v>1816.6</v>
      </c>
      <c r="Y38" t="n">
        <v>1995.5</v>
      </c>
      <c r="Z38" t="n">
        <v>2154.5</v>
      </c>
      <c r="AA38" t="n">
        <v>2378.4</v>
      </c>
      <c r="AB38" t="n">
        <v>2671.5</v>
      </c>
      <c r="AC38" t="n">
        <v>2981.3</v>
      </c>
      <c r="AD38" t="n">
        <v>3496.3</v>
      </c>
      <c r="AE38" t="n">
        <v>3856.5</v>
      </c>
      <c r="AF38" t="n">
        <v>4468.4</v>
      </c>
    </row>
    <row r="39">
      <c r="A39" t="s">
        <v>134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158.5</v>
      </c>
      <c r="H39" t="n">
        <v>168.2</v>
      </c>
      <c r="I39" t="n">
        <v>178.4</v>
      </c>
      <c r="J39" t="n">
        <v>215.4</v>
      </c>
      <c r="K39" t="n">
        <v>237.7</v>
      </c>
      <c r="L39" t="n">
        <v>251.1</v>
      </c>
      <c r="M39" t="n">
        <v>260.1</v>
      </c>
      <c r="N39" t="n">
        <v>278.5</v>
      </c>
      <c r="O39" t="n">
        <v>385.6</v>
      </c>
      <c r="P39" t="n">
        <v>480.6</v>
      </c>
      <c r="Q39" t="n">
        <v>551.7</v>
      </c>
      <c r="R39" t="n">
        <v>614.5</v>
      </c>
      <c r="S39" t="n">
        <v>666.1</v>
      </c>
      <c r="T39" t="n">
        <v>759.1</v>
      </c>
      <c r="U39" t="n">
        <v>800.2</v>
      </c>
      <c r="V39" t="n">
        <v>827.5</v>
      </c>
      <c r="W39" t="n">
        <v>837.1</v>
      </c>
      <c r="X39" t="n">
        <v>834</v>
      </c>
      <c r="Y39" t="n">
        <v>836.5</v>
      </c>
      <c r="Z39" t="n">
        <v>825</v>
      </c>
      <c r="AA39" t="n">
        <v>1010</v>
      </c>
      <c r="AB39" t="n">
        <v>1240.8</v>
      </c>
      <c r="AC39" t="n">
        <v>1557.9</v>
      </c>
      <c r="AD39" t="n">
        <v>1809.3</v>
      </c>
      <c r="AE39" t="n">
        <v>2159.7</v>
      </c>
      <c r="AF39" t="n">
        <v>2573.2</v>
      </c>
    </row>
    <row r="40">
      <c r="A40" t="s">
        <v>134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2.6</v>
      </c>
      <c r="H40" t="n">
        <v>2.7</v>
      </c>
      <c r="I40" t="n">
        <v>2.8</v>
      </c>
      <c r="J40" t="n">
        <v>3.1</v>
      </c>
      <c r="K40" t="n">
        <v>3.3</v>
      </c>
      <c r="L40" t="n">
        <v>3.5</v>
      </c>
      <c r="M40" t="n">
        <v>4.4</v>
      </c>
      <c r="N40" t="n">
        <v>5.3</v>
      </c>
      <c r="O40" t="n">
        <v>5.4</v>
      </c>
      <c r="P40" t="n">
        <v>5.9</v>
      </c>
      <c r="Q40" t="n">
        <v>6.7</v>
      </c>
      <c r="R40" t="n">
        <v>5.8</v>
      </c>
      <c r="S40" t="n">
        <v>5.6</v>
      </c>
      <c r="T40" t="n">
        <v>5</v>
      </c>
      <c r="U40" t="n">
        <v>4.3</v>
      </c>
      <c r="V40" t="n">
        <v>3.7</v>
      </c>
      <c r="W40" t="n">
        <v>3.9</v>
      </c>
      <c r="X40" t="n">
        <v>4</v>
      </c>
      <c r="Y40" t="n">
        <v>4.5</v>
      </c>
      <c r="Z40" t="n">
        <v>5.1</v>
      </c>
      <c r="AA40" t="n">
        <v>9.8</v>
      </c>
      <c r="AB40" t="n">
        <v>12.1</v>
      </c>
      <c r="AC40" t="n">
        <v>13.7</v>
      </c>
      <c r="AD40" t="n">
        <v>15.9</v>
      </c>
      <c r="AE40" t="n">
        <v>18</v>
      </c>
      <c r="AF40" t="n">
        <v>22</v>
      </c>
    </row>
    <row r="41">
      <c r="A41" t="s">
        <v>134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978.7</v>
      </c>
      <c r="H42" t="n">
        <v>1111</v>
      </c>
      <c r="I42" t="n">
        <v>1224</v>
      </c>
      <c r="J42" t="n">
        <v>1381.4</v>
      </c>
      <c r="K42" t="n">
        <v>1705</v>
      </c>
      <c r="L42" t="n">
        <v>2007</v>
      </c>
      <c r="M42" t="n">
        <v>2279.9</v>
      </c>
      <c r="N42" t="n">
        <v>2578.5</v>
      </c>
      <c r="O42" t="n">
        <v>2884.6</v>
      </c>
      <c r="P42" t="n">
        <v>3087.2</v>
      </c>
      <c r="Q42" t="n">
        <v>3082.8</v>
      </c>
      <c r="R42" t="n">
        <v>3094.8</v>
      </c>
      <c r="S42" t="n">
        <v>3412</v>
      </c>
      <c r="T42" t="n">
        <v>3840.3</v>
      </c>
      <c r="U42" t="n">
        <v>3967.3</v>
      </c>
      <c r="V42" t="n">
        <v>4158.6</v>
      </c>
      <c r="W42" t="n">
        <v>4338.5</v>
      </c>
      <c r="X42" t="n">
        <v>4467.5</v>
      </c>
      <c r="Y42" t="n">
        <v>4757.6</v>
      </c>
      <c r="Z42" t="n">
        <v>5118.6</v>
      </c>
      <c r="AA42" t="n">
        <v>5698.6</v>
      </c>
      <c r="AB42" t="n">
        <v>6492.1</v>
      </c>
      <c r="AC42" t="n">
        <v>7158.9</v>
      </c>
      <c r="AD42" t="n">
        <v>8152.3</v>
      </c>
      <c r="AE42" t="n">
        <v>9439.2</v>
      </c>
      <c r="AF42" t="n">
        <v>10634.1</v>
      </c>
    </row>
    <row r="43">
      <c r="A43" t="s">
        <v>134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1083</v>
      </c>
      <c r="H43" t="n">
        <v>1227</v>
      </c>
      <c r="I43" t="n">
        <v>1352.8</v>
      </c>
      <c r="J43" t="n">
        <v>1522.9</v>
      </c>
      <c r="K43" t="n">
        <v>1856.7</v>
      </c>
      <c r="L43" t="n">
        <v>2170.3</v>
      </c>
      <c r="M43" t="n">
        <v>2421.6</v>
      </c>
      <c r="N43" t="n">
        <v>2699.8</v>
      </c>
      <c r="O43" t="n">
        <v>2985.2</v>
      </c>
      <c r="P43" t="n">
        <v>3171.6</v>
      </c>
      <c r="Q43" t="n">
        <v>3158.6</v>
      </c>
      <c r="R43" t="n">
        <v>3164.5</v>
      </c>
      <c r="S43" t="n">
        <v>3476</v>
      </c>
      <c r="T43" t="n">
        <v>3901.7</v>
      </c>
      <c r="U43" t="n">
        <v>4022.7</v>
      </c>
      <c r="V43" t="n">
        <v>4219.6</v>
      </c>
      <c r="W43" t="n">
        <v>4413.9</v>
      </c>
      <c r="X43" t="n">
        <v>4561.6</v>
      </c>
      <c r="Y43" t="n">
        <v>6980.2</v>
      </c>
      <c r="Z43" t="n">
        <v>7988.5</v>
      </c>
      <c r="AA43" t="n">
        <v>9357</v>
      </c>
      <c r="AB43" t="n">
        <v>10800.7</v>
      </c>
      <c r="AC43" t="n">
        <v>12139.1</v>
      </c>
      <c r="AD43" t="n">
        <v>14044.7</v>
      </c>
      <c r="AE43" t="n">
        <v>16038.3</v>
      </c>
      <c r="AF43" t="n">
        <v>17890.2</v>
      </c>
    </row>
    <row r="44">
      <c r="A44" t="s">
        <v>134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11481.2</v>
      </c>
      <c r="H44" t="n">
        <v>12155.8</v>
      </c>
      <c r="I44" t="n">
        <v>12861.3</v>
      </c>
      <c r="J44" t="n">
        <v>13692.6</v>
      </c>
      <c r="K44" t="n">
        <v>14755.2</v>
      </c>
      <c r="L44" t="n">
        <v>16099.8</v>
      </c>
      <c r="M44" t="n">
        <v>17624.5</v>
      </c>
      <c r="N44" t="n">
        <v>19311.3</v>
      </c>
      <c r="O44" t="n">
        <v>20637.3</v>
      </c>
      <c r="P44" t="n">
        <v>21740.6</v>
      </c>
      <c r="Q44" t="n">
        <v>22884.5</v>
      </c>
      <c r="R44" t="n">
        <v>24223.1</v>
      </c>
      <c r="S44" t="n">
        <v>25613.7</v>
      </c>
      <c r="T44" t="n">
        <v>27627.7</v>
      </c>
      <c r="U44" t="n">
        <v>28856.5</v>
      </c>
      <c r="V44" t="n">
        <v>30695.8</v>
      </c>
      <c r="W44" t="n">
        <v>32599.1</v>
      </c>
      <c r="X44" t="n">
        <v>34218.7</v>
      </c>
      <c r="Y44" t="n">
        <v>37182.9</v>
      </c>
      <c r="Z44" t="n">
        <v>40937</v>
      </c>
      <c r="AA44" t="n">
        <v>42558.4</v>
      </c>
      <c r="AB44" t="n">
        <v>44523.4</v>
      </c>
      <c r="AC44" t="n">
        <v>47217.8</v>
      </c>
      <c r="AD44" t="n">
        <v>50477.9</v>
      </c>
      <c r="AE44" t="n">
        <v>53708.6</v>
      </c>
      <c r="AF44" t="n">
        <v>57684.5</v>
      </c>
    </row>
    <row r="45">
      <c r="A45" t="s">
        <v>134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11429.9</v>
      </c>
      <c r="H45" t="n">
        <v>12103</v>
      </c>
      <c r="I45" t="n">
        <v>12803.7</v>
      </c>
      <c r="J45" t="n">
        <v>13635.2</v>
      </c>
      <c r="K45" t="n">
        <v>14698.2</v>
      </c>
      <c r="L45" t="n">
        <v>16039.7</v>
      </c>
      <c r="M45" t="n">
        <v>17564.2</v>
      </c>
      <c r="N45" t="n">
        <v>19250.1</v>
      </c>
      <c r="O45" t="n">
        <v>20577.2</v>
      </c>
      <c r="P45" t="n">
        <v>21683.6</v>
      </c>
      <c r="Q45" t="n">
        <v>22825.9</v>
      </c>
      <c r="R45" t="n">
        <v>24161.4</v>
      </c>
      <c r="S45" t="n">
        <v>25549.4</v>
      </c>
      <c r="T45" t="n">
        <v>27558.7</v>
      </c>
      <c r="U45" t="n">
        <v>28789.5</v>
      </c>
      <c r="V45" t="n">
        <v>30628.7</v>
      </c>
      <c r="W45" t="n">
        <v>32524.5</v>
      </c>
      <c r="X45" t="n">
        <v>34135.5</v>
      </c>
      <c r="Y45" t="n">
        <v>37096.1</v>
      </c>
      <c r="Z45" t="n">
        <v>40849.5</v>
      </c>
      <c r="AA45" t="n">
        <v>42455.9</v>
      </c>
      <c r="AB45" t="n">
        <v>44404.2</v>
      </c>
      <c r="AC45" t="n">
        <v>47096</v>
      </c>
      <c r="AD45" t="n">
        <v>50342.7</v>
      </c>
      <c r="AE45" t="n">
        <v>53558.3</v>
      </c>
      <c r="AF45" t="n">
        <v>57523.6</v>
      </c>
    </row>
    <row r="46">
      <c r="A46" t="s">
        <v>134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104.3</v>
      </c>
      <c r="H46" t="n">
        <v>116</v>
      </c>
      <c r="I46" t="n">
        <v>128.8</v>
      </c>
      <c r="J46" t="n">
        <v>141.5</v>
      </c>
      <c r="K46" t="n">
        <v>151.7</v>
      </c>
      <c r="L46" t="n">
        <v>163.3</v>
      </c>
      <c r="M46" t="n">
        <v>141.7</v>
      </c>
      <c r="N46" t="n">
        <v>121.3</v>
      </c>
      <c r="O46" t="n">
        <v>100.6</v>
      </c>
      <c r="P46" t="n">
        <v>84.4</v>
      </c>
      <c r="Q46" t="n">
        <v>75.8</v>
      </c>
      <c r="R46" t="n">
        <v>69.7</v>
      </c>
      <c r="S46" t="n">
        <v>64</v>
      </c>
      <c r="T46" t="n">
        <v>61.4</v>
      </c>
      <c r="U46" t="n">
        <v>55.4</v>
      </c>
      <c r="V46" t="n">
        <v>61</v>
      </c>
      <c r="W46" t="n">
        <v>75.4</v>
      </c>
      <c r="X46" t="n">
        <v>94.1</v>
      </c>
      <c r="Y46" t="n">
        <v>2222.6</v>
      </c>
      <c r="Z46" t="n">
        <v>2869.9</v>
      </c>
      <c r="AA46" t="n">
        <v>3658.4</v>
      </c>
      <c r="AB46" t="n">
        <v>4308.6</v>
      </c>
      <c r="AC46" t="n">
        <v>4980.2</v>
      </c>
      <c r="AD46" t="n">
        <v>5892.4</v>
      </c>
      <c r="AE46" t="n">
        <v>6599.1</v>
      </c>
      <c r="AF46" t="n">
        <v>7256.1</v>
      </c>
    </row>
    <row r="47">
      <c r="A47" t="s">
        <v>134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655.5</v>
      </c>
      <c r="H47" t="n">
        <v>689.5</v>
      </c>
      <c r="I47" t="n">
        <v>724.5</v>
      </c>
      <c r="J47" t="n">
        <v>774.7</v>
      </c>
      <c r="K47" t="n">
        <v>817.5</v>
      </c>
      <c r="L47" t="n">
        <v>866.7</v>
      </c>
      <c r="M47" t="n">
        <v>924.7</v>
      </c>
      <c r="N47" t="n">
        <v>992.7</v>
      </c>
      <c r="O47" t="n">
        <v>1042.4</v>
      </c>
      <c r="P47" t="n">
        <v>1085.3</v>
      </c>
      <c r="Q47" t="n">
        <v>1132.7</v>
      </c>
      <c r="R47" t="n">
        <v>1187.2</v>
      </c>
      <c r="S47" t="n">
        <v>1224.4</v>
      </c>
      <c r="T47" t="n">
        <v>1354.4</v>
      </c>
      <c r="U47" t="n">
        <v>1426.9</v>
      </c>
      <c r="V47" t="n">
        <v>1500.4</v>
      </c>
      <c r="W47" t="n">
        <v>1629.4</v>
      </c>
      <c r="X47" t="n">
        <v>1730.9</v>
      </c>
      <c r="Y47" t="n">
        <v>1877.2</v>
      </c>
      <c r="Z47" t="n">
        <v>1964.8</v>
      </c>
      <c r="AA47" t="n">
        <v>2123.4</v>
      </c>
      <c r="AB47" t="n">
        <v>2232.2</v>
      </c>
      <c r="AC47" t="n">
        <v>2407.2</v>
      </c>
      <c r="AD47" t="n">
        <v>2518</v>
      </c>
      <c r="AE47" t="n">
        <v>2653.7</v>
      </c>
      <c r="AF47" t="n">
        <v>2827.3</v>
      </c>
    </row>
    <row r="48">
      <c r="A48" t="s">
        <v>134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3497.1</v>
      </c>
      <c r="H48" t="n">
        <v>3670</v>
      </c>
      <c r="I48" t="n">
        <v>3865.6</v>
      </c>
      <c r="J48" t="n">
        <v>4113.2</v>
      </c>
      <c r="K48" t="n">
        <v>4327.8</v>
      </c>
      <c r="L48" t="n">
        <v>4530.4</v>
      </c>
      <c r="M48" t="n">
        <v>4761.2</v>
      </c>
      <c r="N48" t="n">
        <v>5063.7</v>
      </c>
      <c r="O48" t="n">
        <v>5302.2</v>
      </c>
      <c r="P48" t="n">
        <v>5512.7</v>
      </c>
      <c r="Q48" t="n">
        <v>5692.1</v>
      </c>
      <c r="R48" t="n">
        <v>5966.6</v>
      </c>
      <c r="S48" t="n">
        <v>6346.9</v>
      </c>
      <c r="T48" t="n">
        <v>6958.5</v>
      </c>
      <c r="U48" t="n">
        <v>7434.8</v>
      </c>
      <c r="V48" t="n">
        <v>7921.4</v>
      </c>
      <c r="W48" t="n">
        <v>8664</v>
      </c>
      <c r="X48" t="n">
        <v>9315.5</v>
      </c>
      <c r="Y48" t="n">
        <v>9940.5</v>
      </c>
      <c r="Z48" t="n">
        <v>10301.9</v>
      </c>
      <c r="AA48" t="n">
        <v>11014</v>
      </c>
      <c r="AB48" t="n">
        <v>11582.9</v>
      </c>
      <c r="AC48" t="n">
        <v>12269.5</v>
      </c>
      <c r="AD48" t="n">
        <v>12741</v>
      </c>
      <c r="AE48" t="n">
        <v>13212.9</v>
      </c>
      <c r="AF48" t="n">
        <v>13945.6</v>
      </c>
    </row>
    <row r="49">
      <c r="A49" t="s">
        <v>134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2835.9</v>
      </c>
      <c r="H49" t="n">
        <v>2975</v>
      </c>
      <c r="I49" t="n">
        <v>3136.4</v>
      </c>
      <c r="J49" t="n">
        <v>3333.8</v>
      </c>
      <c r="K49" t="n">
        <v>3493.2</v>
      </c>
      <c r="L49" t="n">
        <v>3641.3</v>
      </c>
      <c r="M49" t="n">
        <v>3812.2</v>
      </c>
      <c r="N49" t="n">
        <v>4044.4</v>
      </c>
      <c r="O49" t="n">
        <v>4228.9</v>
      </c>
      <c r="P49" t="n">
        <v>4391.4</v>
      </c>
      <c r="Q49" t="n">
        <v>4525.7</v>
      </c>
      <c r="R49" t="n">
        <v>4744.5</v>
      </c>
      <c r="S49" t="n">
        <v>5085.4</v>
      </c>
      <c r="T49" t="n">
        <v>5558.5</v>
      </c>
      <c r="U49" t="n">
        <v>5953.6</v>
      </c>
      <c r="V49" t="n">
        <v>6362.5</v>
      </c>
      <c r="W49" t="n">
        <v>6970.1</v>
      </c>
      <c r="X49" t="n">
        <v>7507.5</v>
      </c>
      <c r="Y49" t="n">
        <v>7959.8</v>
      </c>
      <c r="Z49" t="n">
        <v>8201</v>
      </c>
      <c r="AA49" t="n">
        <v>8713.7</v>
      </c>
      <c r="AB49" t="n">
        <v>9140.4</v>
      </c>
      <c r="AC49" t="n">
        <v>9628</v>
      </c>
      <c r="AD49" t="n">
        <v>9972.2</v>
      </c>
      <c r="AE49" t="n">
        <v>10292.5</v>
      </c>
      <c r="AF49" t="n">
        <v>10834.5</v>
      </c>
    </row>
    <row r="50">
      <c r="A50" t="s">
        <v>134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5.8</v>
      </c>
      <c r="H50" t="n">
        <v>5.5</v>
      </c>
      <c r="I50" t="n">
        <v>4.8</v>
      </c>
      <c r="J50" t="n">
        <v>4.7</v>
      </c>
      <c r="K50" t="n">
        <v>17.1</v>
      </c>
      <c r="L50" t="n">
        <v>22.3</v>
      </c>
      <c r="M50" t="n">
        <v>24.2</v>
      </c>
      <c r="N50" t="n">
        <v>26.6</v>
      </c>
      <c r="O50" t="n">
        <v>30.9</v>
      </c>
      <c r="P50" t="n">
        <v>36.1</v>
      </c>
      <c r="Q50" t="n">
        <v>33.7</v>
      </c>
      <c r="R50" t="n">
        <v>34.9</v>
      </c>
      <c r="S50" t="n">
        <v>37.1</v>
      </c>
      <c r="T50" t="n">
        <v>45.5</v>
      </c>
      <c r="U50" t="n">
        <v>54.3</v>
      </c>
      <c r="V50" t="n">
        <v>58.6</v>
      </c>
      <c r="W50" t="n">
        <v>64.6</v>
      </c>
      <c r="X50" t="n">
        <v>77.2</v>
      </c>
      <c r="Y50" t="n">
        <v>103.6</v>
      </c>
      <c r="Z50" t="n">
        <v>136</v>
      </c>
      <c r="AA50" t="n">
        <v>176.9</v>
      </c>
      <c r="AB50" t="n">
        <v>210.2</v>
      </c>
      <c r="AC50" t="n">
        <v>234.2</v>
      </c>
      <c r="AD50" t="n">
        <v>250.9</v>
      </c>
      <c r="AE50" t="n">
        <v>266.7</v>
      </c>
      <c r="AF50" t="n">
        <v>283.7</v>
      </c>
    </row>
    <row r="51">
      <c r="A51" t="s">
        <v>134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5.8</v>
      </c>
      <c r="H51" t="n">
        <v>5.5</v>
      </c>
      <c r="I51" t="n">
        <v>4.8</v>
      </c>
      <c r="J51" t="n">
        <v>4.1</v>
      </c>
      <c r="K51" t="n">
        <v>15.8</v>
      </c>
      <c r="L51" t="n">
        <v>20.5</v>
      </c>
      <c r="M51" t="n">
        <v>22</v>
      </c>
      <c r="N51" t="n">
        <v>24.3</v>
      </c>
      <c r="O51" t="n">
        <v>28.2</v>
      </c>
      <c r="P51" t="n">
        <v>32.9</v>
      </c>
      <c r="Q51" t="n">
        <v>30.9</v>
      </c>
      <c r="R51" t="n">
        <v>32.3</v>
      </c>
      <c r="S51" t="n">
        <v>34.5</v>
      </c>
      <c r="T51" t="n">
        <v>39.6</v>
      </c>
      <c r="U51" t="n">
        <v>46.5</v>
      </c>
      <c r="V51" t="n">
        <v>50.6</v>
      </c>
      <c r="W51" t="n">
        <v>55.5</v>
      </c>
      <c r="X51" t="n">
        <v>67.5</v>
      </c>
      <c r="Y51" t="n">
        <v>93.2</v>
      </c>
      <c r="Z51" t="n">
        <v>123.6</v>
      </c>
      <c r="AA51" t="n">
        <v>161.6</v>
      </c>
      <c r="AB51" t="n">
        <v>194.7</v>
      </c>
      <c r="AC51" t="n">
        <v>217.5</v>
      </c>
      <c r="AD51" t="n">
        <v>233.4</v>
      </c>
      <c r="AE51" t="n">
        <v>250.1</v>
      </c>
      <c r="AF51" t="n">
        <v>266</v>
      </c>
    </row>
    <row r="52">
      <c r="A52" t="s">
        <v>134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0.5</v>
      </c>
      <c r="K52" t="n">
        <v>1.3</v>
      </c>
      <c r="L52" t="n">
        <v>1.8</v>
      </c>
      <c r="M52" t="n">
        <v>2.2</v>
      </c>
      <c r="N52" t="n">
        <v>2.3</v>
      </c>
      <c r="O52" t="n">
        <v>2.7</v>
      </c>
      <c r="P52" t="n">
        <v>3.2</v>
      </c>
      <c r="Q52" t="n">
        <v>2.8</v>
      </c>
      <c r="R52" t="n">
        <v>2.6</v>
      </c>
      <c r="S52" t="n">
        <v>2.6</v>
      </c>
      <c r="T52" t="n">
        <v>5.9</v>
      </c>
      <c r="U52" t="n">
        <v>7.8</v>
      </c>
      <c r="V52" t="n">
        <v>8</v>
      </c>
      <c r="W52" t="n">
        <v>9.1</v>
      </c>
      <c r="X52" t="n">
        <v>9.7</v>
      </c>
      <c r="Y52" t="n">
        <v>10.4</v>
      </c>
      <c r="Z52" t="n">
        <v>12.4</v>
      </c>
      <c r="AA52" t="n">
        <v>15.3</v>
      </c>
      <c r="AB52" t="n">
        <v>15.5</v>
      </c>
      <c r="AC52" t="n">
        <v>16.7</v>
      </c>
      <c r="AD52" t="n">
        <v>17.5</v>
      </c>
      <c r="AE52" t="n">
        <v>16.6</v>
      </c>
      <c r="AF52" t="n">
        <v>17.7</v>
      </c>
    </row>
    <row r="53">
      <c r="A53" t="s">
        <v>134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1.6</v>
      </c>
      <c r="H53" t="n">
        <v>1.6</v>
      </c>
      <c r="I53" t="n">
        <v>1.6</v>
      </c>
      <c r="J53" t="n">
        <v>1.7</v>
      </c>
      <c r="K53" t="n">
        <v>1.8</v>
      </c>
      <c r="L53" t="n">
        <v>2.3</v>
      </c>
      <c r="M53" t="n">
        <v>3.3</v>
      </c>
      <c r="N53" t="n">
        <v>4.9</v>
      </c>
      <c r="O53" t="n">
        <v>6</v>
      </c>
      <c r="P53" t="n">
        <v>6.3</v>
      </c>
      <c r="Q53" t="n">
        <v>5.5</v>
      </c>
      <c r="R53" t="n">
        <v>4.9</v>
      </c>
      <c r="S53" t="n">
        <v>6.9</v>
      </c>
      <c r="T53" t="n">
        <v>11</v>
      </c>
      <c r="U53" t="n">
        <v>9.7</v>
      </c>
      <c r="V53" t="n">
        <v>8.5</v>
      </c>
      <c r="W53" t="n">
        <v>9.3</v>
      </c>
      <c r="X53" t="n">
        <v>10</v>
      </c>
      <c r="Y53" t="n">
        <v>12.2</v>
      </c>
      <c r="Z53" t="n">
        <v>14.6</v>
      </c>
      <c r="AA53" t="n">
        <v>16.7</v>
      </c>
      <c r="AB53" t="n">
        <v>16.5</v>
      </c>
      <c r="AC53" t="n">
        <v>20.3</v>
      </c>
      <c r="AD53" t="n">
        <v>26</v>
      </c>
      <c r="AE53" t="n">
        <v>35.4</v>
      </c>
      <c r="AF53" t="n">
        <v>60.1</v>
      </c>
    </row>
    <row r="54">
      <c r="A54" t="s">
        <v>134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23.2</v>
      </c>
      <c r="H54" t="n">
        <v>34.1</v>
      </c>
      <c r="I54" t="n">
        <v>41.9</v>
      </c>
      <c r="J54" t="n">
        <v>49.3</v>
      </c>
      <c r="K54" t="n">
        <v>59</v>
      </c>
      <c r="L54" t="n">
        <v>121.2</v>
      </c>
      <c r="M54" t="n">
        <v>159.9</v>
      </c>
      <c r="N54" t="n">
        <v>170.9</v>
      </c>
      <c r="O54" t="n">
        <v>188.5</v>
      </c>
      <c r="P54" t="n">
        <v>209.5</v>
      </c>
      <c r="Q54" t="n">
        <v>192.8</v>
      </c>
      <c r="R54" t="n">
        <v>173.7</v>
      </c>
      <c r="S54" t="n">
        <v>163.5</v>
      </c>
      <c r="T54" t="n">
        <v>150.3</v>
      </c>
      <c r="U54" t="n">
        <v>132.6</v>
      </c>
      <c r="V54" t="n">
        <v>122.1</v>
      </c>
      <c r="W54" t="n">
        <v>110.8</v>
      </c>
      <c r="X54" t="n">
        <v>108.7</v>
      </c>
      <c r="Y54" t="n">
        <v>108.6</v>
      </c>
      <c r="Z54" t="n">
        <v>108.5</v>
      </c>
      <c r="AA54" t="n">
        <v>115.7</v>
      </c>
      <c r="AB54" t="n">
        <v>116.9</v>
      </c>
      <c r="AC54" t="n">
        <v>136.5</v>
      </c>
      <c r="AD54" t="n">
        <v>160.8</v>
      </c>
      <c r="AE54" t="n">
        <v>177.8</v>
      </c>
      <c r="AF54" t="n">
        <v>208.3</v>
      </c>
    </row>
    <row r="55">
      <c r="A55" t="s">
        <v>134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21.6</v>
      </c>
      <c r="H55" t="n">
        <v>32.5</v>
      </c>
      <c r="I55" t="n">
        <v>40.3</v>
      </c>
      <c r="J55" t="n">
        <v>47.6</v>
      </c>
      <c r="K55" t="n">
        <v>57.2</v>
      </c>
      <c r="L55" t="n">
        <v>118.9</v>
      </c>
      <c r="M55" t="n">
        <v>156.6</v>
      </c>
      <c r="N55" t="n">
        <v>166</v>
      </c>
      <c r="O55" t="n">
        <v>182.5</v>
      </c>
      <c r="P55" t="n">
        <v>203.2</v>
      </c>
      <c r="Q55" t="n">
        <v>187.3</v>
      </c>
      <c r="R55" t="n">
        <v>168.8</v>
      </c>
      <c r="S55" t="n">
        <v>156.6</v>
      </c>
      <c r="T55" t="n">
        <v>139.3</v>
      </c>
      <c r="U55" t="n">
        <v>122.9</v>
      </c>
      <c r="V55" t="n">
        <v>113.6</v>
      </c>
      <c r="W55" t="n">
        <v>101.5</v>
      </c>
      <c r="X55" t="n">
        <v>98.7</v>
      </c>
      <c r="Y55" t="n">
        <v>96.4</v>
      </c>
      <c r="Z55" t="n">
        <v>93.9</v>
      </c>
      <c r="AA55" t="n">
        <v>99</v>
      </c>
      <c r="AB55" t="n">
        <v>100.4</v>
      </c>
      <c r="AC55" t="n">
        <v>116.2</v>
      </c>
      <c r="AD55" t="n">
        <v>134.8</v>
      </c>
      <c r="AE55" t="n">
        <v>142.4</v>
      </c>
      <c r="AF55" t="n">
        <v>148.2</v>
      </c>
    </row>
    <row r="56">
      <c r="A56" t="s">
        <v>134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14981</v>
      </c>
      <c r="H57" t="n">
        <v>15828.5</v>
      </c>
      <c r="I57" t="n">
        <v>16729.8</v>
      </c>
      <c r="J57" t="n">
        <v>17808.9</v>
      </c>
      <c r="K57" t="n">
        <v>19086.3</v>
      </c>
      <c r="L57" t="n">
        <v>20633.6</v>
      </c>
      <c r="M57" t="n">
        <v>22390</v>
      </c>
      <c r="N57" t="n">
        <v>24380.3</v>
      </c>
      <c r="O57" t="n">
        <v>25944.9</v>
      </c>
      <c r="P57" t="n">
        <v>27259.3</v>
      </c>
      <c r="Q57" t="n">
        <v>28583.3</v>
      </c>
      <c r="R57" t="n">
        <v>30195.5</v>
      </c>
      <c r="S57" t="n">
        <v>31966.2</v>
      </c>
      <c r="T57" t="n">
        <v>34591.1</v>
      </c>
      <c r="U57" t="n">
        <v>36295.6</v>
      </c>
      <c r="V57" t="n">
        <v>38621</v>
      </c>
      <c r="W57" t="n">
        <v>41267.1</v>
      </c>
      <c r="X57" t="n">
        <v>43538.3</v>
      </c>
      <c r="Y57" t="n">
        <v>47128</v>
      </c>
      <c r="Z57" t="n">
        <v>51243.9</v>
      </c>
      <c r="AA57" t="n">
        <v>53582.2</v>
      </c>
      <c r="AB57" t="n">
        <v>56118.3</v>
      </c>
      <c r="AC57" t="n">
        <v>59500.9</v>
      </c>
      <c r="AD57" t="n">
        <v>63234.9</v>
      </c>
      <c r="AE57" t="n">
        <v>66939.5</v>
      </c>
      <c r="AF57" t="n">
        <v>71652</v>
      </c>
    </row>
    <row r="58">
      <c r="A58" t="s">
        <v>134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14981</v>
      </c>
      <c r="H58" t="n">
        <v>15828.5</v>
      </c>
      <c r="I58" t="n">
        <v>16729.8</v>
      </c>
      <c r="J58" t="n">
        <v>17808.9</v>
      </c>
      <c r="K58" t="n">
        <v>19086.3</v>
      </c>
      <c r="L58" t="n">
        <v>20633.6</v>
      </c>
      <c r="M58" t="n">
        <v>22390</v>
      </c>
      <c r="N58" t="n">
        <v>24380.3</v>
      </c>
      <c r="O58" t="n">
        <v>25944.9</v>
      </c>
      <c r="P58" t="n">
        <v>27259.3</v>
      </c>
      <c r="Q58" t="n">
        <v>28583.3</v>
      </c>
      <c r="R58" t="n">
        <v>30195.5</v>
      </c>
      <c r="S58" t="n">
        <v>31966.2</v>
      </c>
      <c r="T58" t="n">
        <v>34591.1</v>
      </c>
      <c r="U58" t="n">
        <v>36295.6</v>
      </c>
      <c r="V58" t="n">
        <v>38621</v>
      </c>
      <c r="W58" t="n">
        <v>41267.1</v>
      </c>
      <c r="X58" t="n">
        <v>43538.3</v>
      </c>
      <c r="Y58" t="n">
        <v>47128</v>
      </c>
      <c r="Z58" t="n">
        <v>51243.9</v>
      </c>
      <c r="AA58" t="n">
        <v>53582.2</v>
      </c>
      <c r="AB58" t="n">
        <v>56118.3</v>
      </c>
      <c r="AC58" t="n">
        <v>59500.9</v>
      </c>
      <c r="AD58" t="n">
        <v>63234.9</v>
      </c>
      <c r="AE58" t="n">
        <v>66939.5</v>
      </c>
      <c r="AF58" t="n">
        <v>71652</v>
      </c>
    </row>
    <row r="59">
      <c r="A59" t="s">
        <v>134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451.9</v>
      </c>
      <c r="H35" t="n">
        <v>450.6</v>
      </c>
      <c r="I35" t="n">
        <v>441.3</v>
      </c>
      <c r="J35" t="n">
        <v>455.2</v>
      </c>
      <c r="K35" t="n">
        <v>471.7</v>
      </c>
      <c r="L35" t="n">
        <v>502.5</v>
      </c>
      <c r="M35" t="n">
        <v>545.4</v>
      </c>
      <c r="N35" t="n">
        <v>585.2</v>
      </c>
      <c r="O35" t="n">
        <v>659.6</v>
      </c>
      <c r="P35" t="n">
        <v>732</v>
      </c>
      <c r="Q35" t="n">
        <v>781.6</v>
      </c>
      <c r="R35" t="n">
        <v>819.6</v>
      </c>
      <c r="S35" t="n">
        <v>956.1</v>
      </c>
      <c r="T35" t="n">
        <v>1010.1</v>
      </c>
      <c r="U35" t="n">
        <v>1124</v>
      </c>
      <c r="V35" t="n">
        <v>1288.7</v>
      </c>
      <c r="W35" t="n">
        <v>1493.6</v>
      </c>
      <c r="X35" t="n">
        <v>1716.6</v>
      </c>
      <c r="Y35" t="n">
        <v>1876.6</v>
      </c>
      <c r="Z35" t="n">
        <v>2014.3</v>
      </c>
      <c r="AA35" t="n">
        <v>2119.5</v>
      </c>
      <c r="AB35" t="n">
        <v>2219.7</v>
      </c>
      <c r="AC35" t="n">
        <v>2255.1</v>
      </c>
      <c r="AD35" t="n">
        <v>2270</v>
      </c>
      <c r="AE35" t="n">
        <v>2120.1</v>
      </c>
      <c r="AF35" t="n">
        <v>2089</v>
      </c>
    </row>
    <row r="36">
      <c r="A36" t="s">
        <v>136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452</v>
      </c>
      <c r="H36" t="n">
        <v>450.6</v>
      </c>
      <c r="I36" t="n">
        <v>441.3</v>
      </c>
      <c r="J36" t="n">
        <v>455.2</v>
      </c>
      <c r="K36" t="n">
        <v>471.8</v>
      </c>
      <c r="L36" t="n">
        <v>502.5</v>
      </c>
      <c r="M36" t="n">
        <v>545.4</v>
      </c>
      <c r="N36" t="n">
        <v>585.2</v>
      </c>
      <c r="O36" t="n">
        <v>659.6</v>
      </c>
      <c r="P36" t="n">
        <v>732.1</v>
      </c>
      <c r="Q36" t="n">
        <v>781.7</v>
      </c>
      <c r="R36" t="n">
        <v>819.5</v>
      </c>
      <c r="S36" t="n">
        <v>956.1</v>
      </c>
      <c r="T36" t="n">
        <v>1010.2</v>
      </c>
      <c r="U36" t="n">
        <v>1124</v>
      </c>
      <c r="V36" t="n">
        <v>1288.7</v>
      </c>
      <c r="W36" t="n">
        <v>1493.5</v>
      </c>
      <c r="X36" t="n">
        <v>1716.6</v>
      </c>
      <c r="Y36" t="n">
        <v>1876.7</v>
      </c>
      <c r="Z36" t="n">
        <v>2014.4</v>
      </c>
      <c r="AA36" t="n">
        <v>2119.6</v>
      </c>
      <c r="AB36" t="n">
        <v>2219.6</v>
      </c>
      <c r="AC36" t="n">
        <v>2255</v>
      </c>
      <c r="AD36" t="n">
        <v>2270.1</v>
      </c>
      <c r="AE36" t="n">
        <v>2120.1</v>
      </c>
      <c r="AF36" t="n">
        <v>2088.9</v>
      </c>
    </row>
    <row r="37">
      <c r="A37" t="s">
        <v>136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685</v>
      </c>
      <c r="H44" t="n">
        <v>708.9</v>
      </c>
      <c r="I44" t="n">
        <v>706.6</v>
      </c>
      <c r="J44" t="n">
        <v>737.5</v>
      </c>
      <c r="K44" t="n">
        <v>758.9</v>
      </c>
      <c r="L44" t="n">
        <v>787.9</v>
      </c>
      <c r="M44" t="n">
        <v>830.6</v>
      </c>
      <c r="N44" t="n">
        <v>854.6</v>
      </c>
      <c r="O44" t="n">
        <v>940.4</v>
      </c>
      <c r="P44" t="n">
        <v>1041.1</v>
      </c>
      <c r="Q44" t="n">
        <v>1084.5</v>
      </c>
      <c r="R44" t="n">
        <v>1094.7</v>
      </c>
      <c r="S44" t="n">
        <v>1255.8</v>
      </c>
      <c r="T44" t="n">
        <v>1302.5</v>
      </c>
      <c r="U44" t="n">
        <v>1420.2</v>
      </c>
      <c r="V44" t="n">
        <v>1587.2</v>
      </c>
      <c r="W44" t="n">
        <v>1790.6</v>
      </c>
      <c r="X44" t="n">
        <v>2005.2</v>
      </c>
      <c r="Y44" t="n">
        <v>2172.1</v>
      </c>
      <c r="Z44" t="n">
        <v>2334.1</v>
      </c>
      <c r="AA44" t="n">
        <v>2454</v>
      </c>
      <c r="AB44" t="n">
        <v>2566.9</v>
      </c>
      <c r="AC44" t="n">
        <v>2608.8</v>
      </c>
      <c r="AD44" t="n">
        <v>2648.2</v>
      </c>
      <c r="AE44" t="n">
        <v>2505.6</v>
      </c>
      <c r="AF44" t="n">
        <v>2483</v>
      </c>
    </row>
    <row r="45">
      <c r="A45" t="s">
        <v>136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684.9</v>
      </c>
      <c r="H45" t="n">
        <v>708.9</v>
      </c>
      <c r="I45" t="n">
        <v>706.6</v>
      </c>
      <c r="J45" t="n">
        <v>737.4</v>
      </c>
      <c r="K45" t="n">
        <v>758.9</v>
      </c>
      <c r="L45" t="n">
        <v>788</v>
      </c>
      <c r="M45" t="n">
        <v>830.5</v>
      </c>
      <c r="N45" t="n">
        <v>854.6</v>
      </c>
      <c r="O45" t="n">
        <v>940.3</v>
      </c>
      <c r="P45" t="n">
        <v>1041.1</v>
      </c>
      <c r="Q45" t="n">
        <v>1084.5</v>
      </c>
      <c r="R45" t="n">
        <v>1094.7</v>
      </c>
      <c r="S45" t="n">
        <v>1255.8</v>
      </c>
      <c r="T45" t="n">
        <v>1302.5</v>
      </c>
      <c r="U45" t="n">
        <v>1420.2</v>
      </c>
      <c r="V45" t="n">
        <v>1587.2</v>
      </c>
      <c r="W45" t="n">
        <v>1790.5</v>
      </c>
      <c r="X45" t="n">
        <v>2005.2</v>
      </c>
      <c r="Y45" t="n">
        <v>2172.1</v>
      </c>
      <c r="Z45" t="n">
        <v>2334.1</v>
      </c>
      <c r="AA45" t="n">
        <v>2454</v>
      </c>
      <c r="AB45" t="n">
        <v>2566.9</v>
      </c>
      <c r="AC45" t="n">
        <v>2608.8</v>
      </c>
      <c r="AD45" t="n">
        <v>2648.3</v>
      </c>
      <c r="AE45" t="n">
        <v>2505.6</v>
      </c>
      <c r="AF45" t="n">
        <v>2483</v>
      </c>
    </row>
    <row r="46">
      <c r="A46" t="s">
        <v>136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232.8</v>
      </c>
      <c r="H53" t="n">
        <v>258.5</v>
      </c>
      <c r="I53" t="n">
        <v>265.3</v>
      </c>
      <c r="J53" t="n">
        <v>282.2</v>
      </c>
      <c r="K53" t="n">
        <v>287.3</v>
      </c>
      <c r="L53" t="n">
        <v>285.4</v>
      </c>
      <c r="M53" t="n">
        <v>285.3</v>
      </c>
      <c r="N53" t="n">
        <v>269.3</v>
      </c>
      <c r="O53" t="n">
        <v>280.9</v>
      </c>
      <c r="P53" t="n">
        <v>309</v>
      </c>
      <c r="Q53" t="n">
        <v>302.7</v>
      </c>
      <c r="R53" t="n">
        <v>275.4</v>
      </c>
      <c r="S53" t="n">
        <v>299.6</v>
      </c>
      <c r="T53" t="n">
        <v>292.6</v>
      </c>
      <c r="U53" t="n">
        <v>296.4</v>
      </c>
      <c r="V53" t="n">
        <v>298.2</v>
      </c>
      <c r="W53" t="n">
        <v>297.1</v>
      </c>
      <c r="X53" t="n">
        <v>288.6</v>
      </c>
      <c r="Y53" t="n">
        <v>295.5</v>
      </c>
      <c r="Z53" t="n">
        <v>319.6</v>
      </c>
      <c r="AA53" t="n">
        <v>334.6</v>
      </c>
      <c r="AB53" t="n">
        <v>347.6</v>
      </c>
      <c r="AC53" t="n">
        <v>353.7</v>
      </c>
      <c r="AD53" t="n">
        <v>378.6</v>
      </c>
      <c r="AE53" t="n">
        <v>385.7</v>
      </c>
      <c r="AF53" t="n">
        <v>393.7</v>
      </c>
    </row>
    <row r="54">
      <c r="A54" t="s">
        <v>136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232.8</v>
      </c>
      <c r="H54" t="n">
        <v>258.5</v>
      </c>
      <c r="I54" t="n">
        <v>265.3</v>
      </c>
      <c r="J54" t="n">
        <v>282.3</v>
      </c>
      <c r="K54" t="n">
        <v>287.3</v>
      </c>
      <c r="L54" t="n">
        <v>285.5</v>
      </c>
      <c r="M54" t="n">
        <v>285.3</v>
      </c>
      <c r="N54" t="n">
        <v>269.3</v>
      </c>
      <c r="O54" t="n">
        <v>280.9</v>
      </c>
      <c r="P54" t="n">
        <v>309</v>
      </c>
      <c r="Q54" t="n">
        <v>302.8</v>
      </c>
      <c r="R54" t="n">
        <v>275.4</v>
      </c>
      <c r="S54" t="n">
        <v>299.6</v>
      </c>
      <c r="T54" t="n">
        <v>292.6</v>
      </c>
      <c r="U54" t="n">
        <v>296.3</v>
      </c>
      <c r="V54" t="n">
        <v>298.2</v>
      </c>
      <c r="W54" t="n">
        <v>297.1</v>
      </c>
      <c r="X54" t="n">
        <v>288.6</v>
      </c>
      <c r="Y54" t="n">
        <v>295.5</v>
      </c>
      <c r="Z54" t="n">
        <v>319.6</v>
      </c>
      <c r="AA54" t="n">
        <v>334.6</v>
      </c>
      <c r="AB54" t="n">
        <v>347.6</v>
      </c>
      <c r="AC54" t="n">
        <v>353.7</v>
      </c>
      <c r="AD54" t="n">
        <v>378.6</v>
      </c>
      <c r="AE54" t="n">
        <v>385.7</v>
      </c>
      <c r="AF54" t="n">
        <v>393.6</v>
      </c>
    </row>
    <row r="55">
      <c r="A55" t="s">
        <v>136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684.8</v>
      </c>
      <c r="H57" t="n">
        <v>708.9</v>
      </c>
      <c r="I57" t="n">
        <v>706.5</v>
      </c>
      <c r="J57" t="n">
        <v>737.4</v>
      </c>
      <c r="K57" t="n">
        <v>758.9</v>
      </c>
      <c r="L57" t="n">
        <v>788.1</v>
      </c>
      <c r="M57" t="n">
        <v>830.7</v>
      </c>
      <c r="N57" t="n">
        <v>854.6</v>
      </c>
      <c r="O57" t="n">
        <v>940.4</v>
      </c>
      <c r="P57" t="n">
        <v>1041</v>
      </c>
      <c r="Q57" t="n">
        <v>1084.5</v>
      </c>
      <c r="R57" t="n">
        <v>1094.6</v>
      </c>
      <c r="S57" t="n">
        <v>1255.8</v>
      </c>
      <c r="T57" t="n">
        <v>1302.6</v>
      </c>
      <c r="U57" t="n">
        <v>1420.1</v>
      </c>
      <c r="V57" t="n">
        <v>1587.2</v>
      </c>
      <c r="W57" t="n">
        <v>1790.5</v>
      </c>
      <c r="X57" t="n">
        <v>2005.2</v>
      </c>
      <c r="Y57" t="n">
        <v>2171.9</v>
      </c>
      <c r="Z57" t="n">
        <v>2334.2</v>
      </c>
      <c r="AA57" t="n">
        <v>2454.1</v>
      </c>
      <c r="AB57" t="n">
        <v>2567</v>
      </c>
      <c r="AC57" t="n">
        <v>2608.9</v>
      </c>
      <c r="AD57" t="n">
        <v>2648.2</v>
      </c>
      <c r="AE57" t="n">
        <v>2505.6</v>
      </c>
      <c r="AF57" t="n">
        <v>2483</v>
      </c>
    </row>
    <row r="58">
      <c r="A58" t="s">
        <v>136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684.8</v>
      </c>
      <c r="H58" t="n">
        <v>708.9</v>
      </c>
      <c r="I58" t="n">
        <v>706.5</v>
      </c>
      <c r="J58" t="n">
        <v>737.4</v>
      </c>
      <c r="K58" t="n">
        <v>758.9</v>
      </c>
      <c r="L58" t="n">
        <v>788.1</v>
      </c>
      <c r="M58" t="n">
        <v>830.7</v>
      </c>
      <c r="N58" t="n">
        <v>854.6</v>
      </c>
      <c r="O58" t="n">
        <v>940.4</v>
      </c>
      <c r="P58" t="n">
        <v>1041</v>
      </c>
      <c r="Q58" t="n">
        <v>1084.5</v>
      </c>
      <c r="R58" t="n">
        <v>1094.6</v>
      </c>
      <c r="S58" t="n">
        <v>1255.8</v>
      </c>
      <c r="T58" t="n">
        <v>1302.6</v>
      </c>
      <c r="U58" t="n">
        <v>1420.1</v>
      </c>
      <c r="V58" t="n">
        <v>1587.2</v>
      </c>
      <c r="W58" t="n">
        <v>1790.5</v>
      </c>
      <c r="X58" t="n">
        <v>2005.2</v>
      </c>
      <c r="Y58" t="n">
        <v>2171.9</v>
      </c>
      <c r="Z58" t="n">
        <v>2334.2</v>
      </c>
      <c r="AA58" t="n">
        <v>2454.1</v>
      </c>
      <c r="AB58" t="n">
        <v>2567</v>
      </c>
      <c r="AC58" t="n">
        <v>2608.9</v>
      </c>
      <c r="AD58" t="n">
        <v>2648.2</v>
      </c>
      <c r="AE58" t="n">
        <v>2505.6</v>
      </c>
      <c r="AF58" t="n">
        <v>2483</v>
      </c>
    </row>
    <row r="59">
      <c r="A59" t="s">
        <v>136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9333.6</v>
      </c>
      <c r="H2" t="n">
        <v>9098.5</v>
      </c>
      <c r="I2" t="n">
        <v>8904.1</v>
      </c>
      <c r="J2" t="n">
        <v>8812.5</v>
      </c>
      <c r="K2" t="n">
        <v>8773.8</v>
      </c>
      <c r="L2" t="n">
        <v>8701.9</v>
      </c>
      <c r="M2" t="n">
        <v>8597.5</v>
      </c>
      <c r="N2" t="n">
        <v>8242.6</v>
      </c>
      <c r="O2" t="n">
        <v>8430.2</v>
      </c>
      <c r="P2" t="n">
        <v>8623</v>
      </c>
      <c r="Q2" t="n">
        <v>8843.1</v>
      </c>
      <c r="R2" t="n">
        <v>8982.7</v>
      </c>
      <c r="S2" t="n">
        <v>9578.7</v>
      </c>
      <c r="T2" t="n">
        <v>10317.4</v>
      </c>
      <c r="U2" t="n">
        <v>10225.4</v>
      </c>
      <c r="V2" t="n">
        <v>10689.2</v>
      </c>
      <c r="W2" t="n">
        <v>11245.2</v>
      </c>
      <c r="X2" t="n">
        <v>11604.8</v>
      </c>
      <c r="Y2" t="n">
        <v>11768.5</v>
      </c>
      <c r="Z2" t="n">
        <v>12445.8</v>
      </c>
      <c r="AA2" t="n">
        <v>12511.2</v>
      </c>
      <c r="AB2" t="n">
        <v>12649.5</v>
      </c>
      <c r="AC2" t="n">
        <v>13132.6</v>
      </c>
      <c r="AD2" t="n">
        <v>13846.7</v>
      </c>
      <c r="AE2" t="n">
        <v>14580.9</v>
      </c>
      <c r="AF2" t="n">
        <v>14985.5</v>
      </c>
    </row>
    <row r="3">
      <c r="A3" t="s">
        <v>138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679.7</v>
      </c>
      <c r="H3" t="n">
        <v>703.8</v>
      </c>
      <c r="I3" t="n">
        <v>699.3</v>
      </c>
      <c r="J3" t="n">
        <v>712</v>
      </c>
      <c r="K3" t="n">
        <v>728.7</v>
      </c>
      <c r="L3" t="n">
        <v>731.2</v>
      </c>
      <c r="M3" t="n">
        <v>732.7</v>
      </c>
      <c r="N3" t="n">
        <v>702.8</v>
      </c>
      <c r="O3" t="n">
        <v>722.2</v>
      </c>
      <c r="P3" t="n">
        <v>743.1</v>
      </c>
      <c r="Q3" t="n">
        <v>747.8</v>
      </c>
      <c r="R3" t="n">
        <v>797.4</v>
      </c>
      <c r="S3" t="n">
        <v>852.9</v>
      </c>
      <c r="T3" t="n">
        <v>876.2</v>
      </c>
      <c r="U3" t="n">
        <v>853.8</v>
      </c>
      <c r="V3" t="n">
        <v>845.9</v>
      </c>
      <c r="W3" t="n">
        <v>837</v>
      </c>
      <c r="X3" t="n">
        <v>824.5</v>
      </c>
      <c r="Y3" t="n">
        <v>798.2</v>
      </c>
      <c r="Z3" t="n">
        <v>772.1</v>
      </c>
      <c r="AA3" t="n">
        <v>754.8</v>
      </c>
      <c r="AB3" t="n">
        <v>761.6</v>
      </c>
      <c r="AC3" t="n">
        <v>766.5</v>
      </c>
      <c r="AD3" t="n">
        <v>798.5</v>
      </c>
      <c r="AE3" t="n">
        <v>801.8</v>
      </c>
      <c r="AF3" t="n">
        <v>827.1</v>
      </c>
    </row>
    <row r="4">
      <c r="A4" t="s">
        <v>138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70193.3</v>
      </c>
      <c r="H4" t="n">
        <v>74557.7</v>
      </c>
      <c r="I4" t="n">
        <v>78176.7</v>
      </c>
      <c r="J4" t="n">
        <v>82050.3</v>
      </c>
      <c r="K4" t="n">
        <v>86069.6</v>
      </c>
      <c r="L4" t="n">
        <v>89675.9</v>
      </c>
      <c r="M4" t="n">
        <v>91322.7</v>
      </c>
      <c r="N4" t="n">
        <v>91481.6</v>
      </c>
      <c r="O4" t="n">
        <v>94705</v>
      </c>
      <c r="P4" t="n">
        <v>97094.7</v>
      </c>
      <c r="Q4" t="n">
        <v>99017.1</v>
      </c>
      <c r="R4" t="n">
        <v>103857</v>
      </c>
      <c r="S4" t="n">
        <v>106489.3</v>
      </c>
      <c r="T4" t="n">
        <v>108425</v>
      </c>
      <c r="U4" t="n">
        <v>104646.3</v>
      </c>
      <c r="V4" t="n">
        <v>106126.8</v>
      </c>
      <c r="W4" t="n">
        <v>108402.8</v>
      </c>
      <c r="X4" t="n">
        <v>109268.9</v>
      </c>
      <c r="Y4" t="n">
        <v>108548.5</v>
      </c>
      <c r="Z4" t="n">
        <v>109067.4</v>
      </c>
      <c r="AA4" t="n">
        <v>109375.4</v>
      </c>
      <c r="AB4" t="n">
        <v>109976.9</v>
      </c>
      <c r="AC4" t="n">
        <v>112513.2</v>
      </c>
      <c r="AD4" t="n">
        <v>115419.7</v>
      </c>
      <c r="AE4" t="n">
        <v>118681</v>
      </c>
      <c r="AF4" t="n">
        <v>120303.5</v>
      </c>
    </row>
    <row r="5">
      <c r="A5" t="s">
        <v>138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9997.2</v>
      </c>
      <c r="H5" t="n">
        <v>10472.9</v>
      </c>
      <c r="I5" t="n">
        <v>10937</v>
      </c>
      <c r="J5" t="n">
        <v>11462.4</v>
      </c>
      <c r="K5" t="n">
        <v>11914.4</v>
      </c>
      <c r="L5" t="n">
        <v>12328.6</v>
      </c>
      <c r="M5" t="n">
        <v>12515</v>
      </c>
      <c r="N5" t="n">
        <v>12428.8</v>
      </c>
      <c r="O5" t="n">
        <v>13047.2</v>
      </c>
      <c r="P5" t="n">
        <v>13438.6</v>
      </c>
      <c r="Q5" t="n">
        <v>13779.9</v>
      </c>
      <c r="R5" t="n">
        <v>14573.3</v>
      </c>
      <c r="S5" t="n">
        <v>15060.2</v>
      </c>
      <c r="T5" t="n">
        <v>15804.5</v>
      </c>
      <c r="U5" t="n">
        <v>15275.2</v>
      </c>
      <c r="V5" t="n">
        <v>15509.1</v>
      </c>
      <c r="W5" t="n">
        <v>15998.9</v>
      </c>
      <c r="X5" t="n">
        <v>16371.9</v>
      </c>
      <c r="Y5" t="n">
        <v>16589.9</v>
      </c>
      <c r="Z5" t="n">
        <v>16945.6</v>
      </c>
      <c r="AA5" t="n">
        <v>17447.2</v>
      </c>
      <c r="AB5" t="n">
        <v>17981.7</v>
      </c>
      <c r="AC5" t="n">
        <v>18793.9</v>
      </c>
      <c r="AD5" t="n">
        <v>19701.4</v>
      </c>
      <c r="AE5" t="n">
        <v>20266.1</v>
      </c>
      <c r="AF5" t="n">
        <v>20627.7</v>
      </c>
    </row>
    <row r="6">
      <c r="A6" t="s">
        <v>138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3952.5</v>
      </c>
      <c r="H6" t="n">
        <v>4147.8</v>
      </c>
      <c r="I6" t="n">
        <v>4308</v>
      </c>
      <c r="J6" t="n">
        <v>4417.2</v>
      </c>
      <c r="K6" t="n">
        <v>4602.4</v>
      </c>
      <c r="L6" t="n">
        <v>4622.7</v>
      </c>
      <c r="M6" t="n">
        <v>4540.3</v>
      </c>
      <c r="N6" t="n">
        <v>4525.1</v>
      </c>
      <c r="O6" t="n">
        <v>4833.7</v>
      </c>
      <c r="P6" t="n">
        <v>5078.3</v>
      </c>
      <c r="Q6" t="n">
        <v>4616.8</v>
      </c>
      <c r="R6" t="n">
        <v>4523.4</v>
      </c>
      <c r="S6" t="n">
        <v>4359</v>
      </c>
      <c r="T6" t="n">
        <v>4104.9</v>
      </c>
      <c r="U6" t="n">
        <v>3753.9</v>
      </c>
      <c r="V6" t="n">
        <v>3564.5</v>
      </c>
      <c r="W6" t="n">
        <v>3374.6</v>
      </c>
      <c r="X6" t="n">
        <v>3179.2</v>
      </c>
      <c r="Y6" t="n">
        <v>2962.2</v>
      </c>
      <c r="Z6" t="n">
        <v>2638.2</v>
      </c>
      <c r="AA6" t="n">
        <v>2536.4</v>
      </c>
      <c r="AB6" t="n">
        <v>2426.7</v>
      </c>
      <c r="AC6" t="n">
        <v>2384.3</v>
      </c>
      <c r="AD6" t="n">
        <v>2369.8</v>
      </c>
      <c r="AE6" t="n">
        <v>2399.2</v>
      </c>
      <c r="AF6" t="n">
        <v>2319.7</v>
      </c>
    </row>
    <row r="7">
      <c r="A7" t="s">
        <v>138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5550.7</v>
      </c>
      <c r="H7" t="n">
        <v>5892.4</v>
      </c>
      <c r="I7" t="n">
        <v>6128.9</v>
      </c>
      <c r="J7" t="n">
        <v>6527.9</v>
      </c>
      <c r="K7" t="n">
        <v>6897.6</v>
      </c>
      <c r="L7" t="n">
        <v>7246.7</v>
      </c>
      <c r="M7" t="n">
        <v>7509.4</v>
      </c>
      <c r="N7" t="n">
        <v>7547.2</v>
      </c>
      <c r="O7" t="n">
        <v>7801.9</v>
      </c>
      <c r="P7" t="n">
        <v>7916.5</v>
      </c>
      <c r="Q7" t="n">
        <v>7962.2</v>
      </c>
      <c r="R7" t="n">
        <v>8282.1</v>
      </c>
      <c r="S7" t="n">
        <v>8499.3</v>
      </c>
      <c r="T7" t="n">
        <v>8566.1</v>
      </c>
      <c r="U7" t="n">
        <v>8203.3</v>
      </c>
      <c r="V7" t="n">
        <v>8132.9</v>
      </c>
      <c r="W7" t="n">
        <v>8124</v>
      </c>
      <c r="X7" t="n">
        <v>7955.4</v>
      </c>
      <c r="Y7" t="n">
        <v>7716.2</v>
      </c>
      <c r="Z7" t="n">
        <v>7476.3</v>
      </c>
      <c r="AA7" t="n">
        <v>7321.2</v>
      </c>
      <c r="AB7" t="n">
        <v>7174.4</v>
      </c>
      <c r="AC7" t="n">
        <v>7141.9</v>
      </c>
      <c r="AD7" t="n">
        <v>7122.3</v>
      </c>
      <c r="AE7" t="n">
        <v>7225.9</v>
      </c>
      <c r="AF7" t="n">
        <v>7132</v>
      </c>
    </row>
    <row r="8">
      <c r="A8" t="s">
        <v>138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1328.4</v>
      </c>
      <c r="H8" t="n">
        <v>1317</v>
      </c>
      <c r="I8" t="n">
        <v>1360.2</v>
      </c>
      <c r="J8" t="n">
        <v>1443.8</v>
      </c>
      <c r="K8" t="n">
        <v>1532.2</v>
      </c>
      <c r="L8" t="n">
        <v>1597</v>
      </c>
      <c r="M8" t="n">
        <v>1570.6</v>
      </c>
      <c r="N8" t="n">
        <v>1509</v>
      </c>
      <c r="O8" t="n">
        <v>1607.8</v>
      </c>
      <c r="P8" t="n">
        <v>1634.3</v>
      </c>
      <c r="Q8" t="n">
        <v>1815.4</v>
      </c>
      <c r="R8" t="n">
        <v>2108.8</v>
      </c>
      <c r="S8" t="n">
        <v>2388.2</v>
      </c>
      <c r="T8" t="n">
        <v>2567.6</v>
      </c>
      <c r="U8" t="n">
        <v>2601.4</v>
      </c>
      <c r="V8" t="n">
        <v>2625.4</v>
      </c>
      <c r="W8" t="n">
        <v>2587.7</v>
      </c>
      <c r="X8" t="n">
        <v>2601.9</v>
      </c>
      <c r="Y8" t="n">
        <v>2884.8</v>
      </c>
      <c r="Z8" t="n">
        <v>3401.4</v>
      </c>
      <c r="AA8" t="n">
        <v>3964.6</v>
      </c>
      <c r="AB8" t="n">
        <v>4217.5</v>
      </c>
      <c r="AC8" t="n">
        <v>4334.9</v>
      </c>
      <c r="AD8" t="n">
        <v>4488.3</v>
      </c>
      <c r="AE8" t="n">
        <v>4640.6</v>
      </c>
      <c r="AF8" t="n">
        <v>4434.5</v>
      </c>
    </row>
    <row r="9">
      <c r="A9" t="s">
        <v>138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7974.9</v>
      </c>
      <c r="H9" t="n">
        <v>9122.4</v>
      </c>
      <c r="I9" t="n">
        <v>10206.8</v>
      </c>
      <c r="J9" t="n">
        <v>10920</v>
      </c>
      <c r="K9" t="n">
        <v>11655.9</v>
      </c>
      <c r="L9" t="n">
        <v>12494.6</v>
      </c>
      <c r="M9" t="n">
        <v>12788.5</v>
      </c>
      <c r="N9" t="n">
        <v>12830.8</v>
      </c>
      <c r="O9" t="n">
        <v>13356.3</v>
      </c>
      <c r="P9" t="n">
        <v>13712.5</v>
      </c>
      <c r="Q9" t="n">
        <v>14049.9</v>
      </c>
      <c r="R9" t="n">
        <v>14885.3</v>
      </c>
      <c r="S9" t="n">
        <v>15283.5</v>
      </c>
      <c r="T9" t="n">
        <v>15416.6</v>
      </c>
      <c r="U9" t="n">
        <v>14692.9</v>
      </c>
      <c r="V9" t="n">
        <v>15085.3</v>
      </c>
      <c r="W9" t="n">
        <v>15427.6</v>
      </c>
      <c r="X9" t="n">
        <v>15618</v>
      </c>
      <c r="Y9" t="n">
        <v>15833.3</v>
      </c>
      <c r="Z9" t="n">
        <v>15578.5</v>
      </c>
      <c r="AA9" t="n">
        <v>15808.1</v>
      </c>
      <c r="AB9" t="n">
        <v>15942.2</v>
      </c>
      <c r="AC9" t="n">
        <v>16588.2</v>
      </c>
      <c r="AD9" t="n">
        <v>17302.3</v>
      </c>
      <c r="AE9" t="n">
        <v>18459.8</v>
      </c>
      <c r="AF9" t="n">
        <v>19005.7</v>
      </c>
    </row>
    <row r="10">
      <c r="A10" t="s">
        <v>138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13297.5</v>
      </c>
      <c r="H10" t="n">
        <v>15357.2</v>
      </c>
      <c r="I10" t="n">
        <v>16907.4</v>
      </c>
      <c r="J10" t="n">
        <v>18020.5</v>
      </c>
      <c r="K10" t="n">
        <v>19006.9</v>
      </c>
      <c r="L10" t="n">
        <v>20501.8</v>
      </c>
      <c r="M10" t="n">
        <v>21479.4</v>
      </c>
      <c r="N10" t="n">
        <v>22312.4</v>
      </c>
      <c r="O10" t="n">
        <v>23616.1</v>
      </c>
      <c r="P10" t="n">
        <v>24659.9</v>
      </c>
      <c r="Q10" t="n">
        <v>25865.9</v>
      </c>
      <c r="R10" t="n">
        <v>27975.6</v>
      </c>
      <c r="S10" t="n">
        <v>29274.5</v>
      </c>
      <c r="T10" t="n">
        <v>30274</v>
      </c>
      <c r="U10" t="n">
        <v>29884.6</v>
      </c>
      <c r="V10" t="n">
        <v>31215.4</v>
      </c>
      <c r="W10" t="n">
        <v>32656.6</v>
      </c>
      <c r="X10" t="n">
        <v>33733.3</v>
      </c>
      <c r="Y10" t="n">
        <v>33851.9</v>
      </c>
      <c r="Z10" t="n">
        <v>35964.7</v>
      </c>
      <c r="AA10" t="n">
        <v>36192.3</v>
      </c>
      <c r="AB10" t="n">
        <v>36430.6</v>
      </c>
      <c r="AC10" t="n">
        <v>37632.7</v>
      </c>
      <c r="AD10" t="n">
        <v>38845.7</v>
      </c>
      <c r="AE10" t="n">
        <v>41513.2</v>
      </c>
      <c r="AF10" t="n">
        <v>43580.9</v>
      </c>
    </row>
    <row r="11">
      <c r="A11" t="s">
        <v>138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5322.6</v>
      </c>
      <c r="H11" t="n">
        <v>6234.8</v>
      </c>
      <c r="I11" t="n">
        <v>6700.6</v>
      </c>
      <c r="J11" t="n">
        <v>7100.5</v>
      </c>
      <c r="K11" t="n">
        <v>7351</v>
      </c>
      <c r="L11" t="n">
        <v>8007.2</v>
      </c>
      <c r="M11" t="n">
        <v>8690.9</v>
      </c>
      <c r="N11" t="n">
        <v>9481.6</v>
      </c>
      <c r="O11" t="n">
        <v>10259.8</v>
      </c>
      <c r="P11" t="n">
        <v>10947.4</v>
      </c>
      <c r="Q11" t="n">
        <v>11816</v>
      </c>
      <c r="R11" t="n">
        <v>13090.3</v>
      </c>
      <c r="S11" t="n">
        <v>13991</v>
      </c>
      <c r="T11" t="n">
        <v>14857.4</v>
      </c>
      <c r="U11" t="n">
        <v>15191.7</v>
      </c>
      <c r="V11" t="n">
        <v>16130.1</v>
      </c>
      <c r="W11" t="n">
        <v>17229</v>
      </c>
      <c r="X11" t="n">
        <v>18115.3</v>
      </c>
      <c r="Y11" t="n">
        <v>18018.6</v>
      </c>
      <c r="Z11" t="n">
        <v>20386.2</v>
      </c>
      <c r="AA11" t="n">
        <v>20384.2</v>
      </c>
      <c r="AB11" t="n">
        <v>20488.4</v>
      </c>
      <c r="AC11" t="n">
        <v>21044.5</v>
      </c>
      <c r="AD11" t="n">
        <v>21543.4</v>
      </c>
      <c r="AE11" t="n">
        <v>23053.4</v>
      </c>
      <c r="AF11" t="n">
        <v>24575.2</v>
      </c>
    </row>
    <row r="12">
      <c r="A12" t="s">
        <v>138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7829.2</v>
      </c>
      <c r="H12" t="n">
        <v>8119.8</v>
      </c>
      <c r="I12" t="n">
        <v>8332.9</v>
      </c>
      <c r="J12" t="n">
        <v>8592.9</v>
      </c>
      <c r="K12" t="n">
        <v>9099.8</v>
      </c>
      <c r="L12" t="n">
        <v>9642.4</v>
      </c>
      <c r="M12" t="n">
        <v>9719</v>
      </c>
      <c r="N12" t="n">
        <v>9589.1</v>
      </c>
      <c r="O12" t="n">
        <v>9852</v>
      </c>
      <c r="P12" t="n">
        <v>9926.7</v>
      </c>
      <c r="Q12" t="n">
        <v>10137.8</v>
      </c>
      <c r="R12" t="n">
        <v>10519.3</v>
      </c>
      <c r="S12" t="n">
        <v>10766.8</v>
      </c>
      <c r="T12" t="n">
        <v>10817.1</v>
      </c>
      <c r="U12" t="n">
        <v>10277.1</v>
      </c>
      <c r="V12" t="n">
        <v>10293.4</v>
      </c>
      <c r="W12" t="n">
        <v>10399.6</v>
      </c>
      <c r="X12" t="n">
        <v>10335.8</v>
      </c>
      <c r="Y12" t="n">
        <v>10098.5</v>
      </c>
      <c r="Z12" t="n">
        <v>9608.1</v>
      </c>
      <c r="AA12" t="n">
        <v>9435</v>
      </c>
      <c r="AB12" t="n">
        <v>9336.9</v>
      </c>
      <c r="AC12" t="n">
        <v>9539</v>
      </c>
      <c r="AD12" t="n">
        <v>9745.2</v>
      </c>
      <c r="AE12" t="n">
        <v>9960.3</v>
      </c>
      <c r="AF12" t="n">
        <v>9897.3</v>
      </c>
    </row>
    <row r="13">
      <c r="A13" t="s">
        <v>138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9768.4</v>
      </c>
      <c r="H13" t="n">
        <v>9957.9</v>
      </c>
      <c r="I13" t="n">
        <v>10311</v>
      </c>
      <c r="J13" t="n">
        <v>10735.5</v>
      </c>
      <c r="K13" t="n">
        <v>11248.9</v>
      </c>
      <c r="L13" t="n">
        <v>11569.3</v>
      </c>
      <c r="M13" t="n">
        <v>11836.9</v>
      </c>
      <c r="N13" t="n">
        <v>11695.2</v>
      </c>
      <c r="O13" t="n">
        <v>11880.4</v>
      </c>
      <c r="P13" t="n">
        <v>12048.8</v>
      </c>
      <c r="Q13" t="n">
        <v>12201.6</v>
      </c>
      <c r="R13" t="n">
        <v>12597</v>
      </c>
      <c r="S13" t="n">
        <v>12622.5</v>
      </c>
      <c r="T13" t="n">
        <v>12692.6</v>
      </c>
      <c r="U13" t="n">
        <v>12074.9</v>
      </c>
      <c r="V13" t="n">
        <v>12084.7</v>
      </c>
      <c r="W13" t="n">
        <v>12228.5</v>
      </c>
      <c r="X13" t="n">
        <v>12068.2</v>
      </c>
      <c r="Y13" t="n">
        <v>11801.2</v>
      </c>
      <c r="Z13" t="n">
        <v>11602</v>
      </c>
      <c r="AA13" t="n">
        <v>11551.3</v>
      </c>
      <c r="AB13" t="n">
        <v>11610.9</v>
      </c>
      <c r="AC13" t="n">
        <v>11827.3</v>
      </c>
      <c r="AD13" t="n">
        <v>12245</v>
      </c>
      <c r="AE13" t="n">
        <v>12421.4</v>
      </c>
      <c r="AF13" t="n">
        <v>12437.4</v>
      </c>
    </row>
    <row r="14">
      <c r="A14" t="s">
        <v>138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4912.3</v>
      </c>
      <c r="H14" t="n">
        <v>5245.2</v>
      </c>
      <c r="I14" t="n">
        <v>5493.7</v>
      </c>
      <c r="J14" t="n">
        <v>5655.3</v>
      </c>
      <c r="K14" t="n">
        <v>5757.8</v>
      </c>
      <c r="L14" t="n">
        <v>5754.6</v>
      </c>
      <c r="M14" t="n">
        <v>5639.8</v>
      </c>
      <c r="N14" t="n">
        <v>5390.6</v>
      </c>
      <c r="O14" t="n">
        <v>5220.1</v>
      </c>
      <c r="P14" t="n">
        <v>4990.7</v>
      </c>
      <c r="Q14" t="n">
        <v>4809.8</v>
      </c>
      <c r="R14" t="n">
        <v>4823.3</v>
      </c>
      <c r="S14" t="n">
        <v>4815.9</v>
      </c>
      <c r="T14" t="n">
        <v>4609.2</v>
      </c>
      <c r="U14" t="n">
        <v>4290.2</v>
      </c>
      <c r="V14" t="n">
        <v>4070.9</v>
      </c>
      <c r="W14" t="n">
        <v>3930.2</v>
      </c>
      <c r="X14" t="n">
        <v>3792.8</v>
      </c>
      <c r="Y14" t="n">
        <v>3623.2</v>
      </c>
      <c r="Z14" t="n">
        <v>3380.7</v>
      </c>
      <c r="AA14" t="n">
        <v>3282</v>
      </c>
      <c r="AB14" t="n">
        <v>3248.3</v>
      </c>
      <c r="AC14" t="n">
        <v>3232.6</v>
      </c>
      <c r="AD14" t="n">
        <v>3260.9</v>
      </c>
      <c r="AE14" t="n">
        <v>3243.7</v>
      </c>
      <c r="AF14" t="n">
        <v>3261.9</v>
      </c>
    </row>
    <row r="15">
      <c r="A15" t="s">
        <v>138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7166.7</v>
      </c>
      <c r="H15" t="n">
        <v>7583.3</v>
      </c>
      <c r="I15" t="n">
        <v>7884.4</v>
      </c>
      <c r="J15" t="n">
        <v>8107.7</v>
      </c>
      <c r="K15" t="n">
        <v>8230.1</v>
      </c>
      <c r="L15" t="n">
        <v>8254.2</v>
      </c>
      <c r="M15" t="n">
        <v>8049.6</v>
      </c>
      <c r="N15" t="n">
        <v>7731.3</v>
      </c>
      <c r="O15" t="n">
        <v>7676.2</v>
      </c>
      <c r="P15" t="n">
        <v>7556.1</v>
      </c>
      <c r="Q15" t="n">
        <v>7451.6</v>
      </c>
      <c r="R15" t="n">
        <v>7416.8</v>
      </c>
      <c r="S15" t="n">
        <v>7372.2</v>
      </c>
      <c r="T15" t="n">
        <v>7296</v>
      </c>
      <c r="U15" t="n">
        <v>6955.7</v>
      </c>
      <c r="V15" t="n">
        <v>6797</v>
      </c>
      <c r="W15" t="n">
        <v>6611.1</v>
      </c>
      <c r="X15" t="n">
        <v>6394.2</v>
      </c>
      <c r="Y15" t="n">
        <v>6147.5</v>
      </c>
      <c r="Z15" t="n">
        <v>5723.5</v>
      </c>
      <c r="AA15" t="n">
        <v>5515.1</v>
      </c>
      <c r="AB15" t="n">
        <v>5378.8</v>
      </c>
      <c r="AC15" t="n">
        <v>5320.1</v>
      </c>
      <c r="AD15" t="n">
        <v>5324.7</v>
      </c>
      <c r="AE15" t="n">
        <v>5316.5</v>
      </c>
      <c r="AF15" t="n">
        <v>5315.8</v>
      </c>
    </row>
    <row r="16">
      <c r="A16" t="s">
        <v>138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2254.4</v>
      </c>
      <c r="H16" t="n">
        <v>2338.1</v>
      </c>
      <c r="I16" t="n">
        <v>2390.7</v>
      </c>
      <c r="J16" t="n">
        <v>2452.4</v>
      </c>
      <c r="K16" t="n">
        <v>2472.3</v>
      </c>
      <c r="L16" t="n">
        <v>2499.6</v>
      </c>
      <c r="M16" t="n">
        <v>2409.8</v>
      </c>
      <c r="N16" t="n">
        <v>2340.7</v>
      </c>
      <c r="O16" t="n">
        <v>2456.1</v>
      </c>
      <c r="P16" t="n">
        <v>2565.4</v>
      </c>
      <c r="Q16" t="n">
        <v>2641.8</v>
      </c>
      <c r="R16" t="n">
        <v>2593.5</v>
      </c>
      <c r="S16" t="n">
        <v>2556.3</v>
      </c>
      <c r="T16" t="n">
        <v>2686.8</v>
      </c>
      <c r="U16" t="n">
        <v>2665.5</v>
      </c>
      <c r="V16" t="n">
        <v>2726.1</v>
      </c>
      <c r="W16" t="n">
        <v>2680.9</v>
      </c>
      <c r="X16" t="n">
        <v>2601.4</v>
      </c>
      <c r="Y16" t="n">
        <v>2524.3</v>
      </c>
      <c r="Z16" t="n">
        <v>2342.8</v>
      </c>
      <c r="AA16" t="n">
        <v>2233.1</v>
      </c>
      <c r="AB16" t="n">
        <v>2130.5</v>
      </c>
      <c r="AC16" t="n">
        <v>2087.5</v>
      </c>
      <c r="AD16" t="n">
        <v>2063.8</v>
      </c>
      <c r="AE16" t="n">
        <v>2072.8</v>
      </c>
      <c r="AF16" t="n">
        <v>2053.9</v>
      </c>
    </row>
    <row r="17">
      <c r="A17" t="s">
        <v>138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2575.7</v>
      </c>
      <c r="H17" t="n">
        <v>2620.5</v>
      </c>
      <c r="I17" t="n">
        <v>2673.3</v>
      </c>
      <c r="J17" t="n">
        <v>2734.7</v>
      </c>
      <c r="K17" t="n">
        <v>2802.1</v>
      </c>
      <c r="L17" t="n">
        <v>2840.8</v>
      </c>
      <c r="M17" t="n">
        <v>2925.7</v>
      </c>
      <c r="N17" t="n">
        <v>2992.3</v>
      </c>
      <c r="O17" t="n">
        <v>3078.6</v>
      </c>
      <c r="P17" t="n">
        <v>3213.1</v>
      </c>
      <c r="Q17" t="n">
        <v>3436.9</v>
      </c>
      <c r="R17" t="n">
        <v>3787.4</v>
      </c>
      <c r="S17" t="n">
        <v>4029.3</v>
      </c>
      <c r="T17" t="n">
        <v>4138.8</v>
      </c>
      <c r="U17" t="n">
        <v>4138.3</v>
      </c>
      <c r="V17" t="n">
        <v>4277.9</v>
      </c>
      <c r="W17" t="n">
        <v>4459.5</v>
      </c>
      <c r="X17" t="n">
        <v>4605.3</v>
      </c>
      <c r="Y17" t="n">
        <v>4610.1</v>
      </c>
      <c r="Z17" t="n">
        <v>4589.4</v>
      </c>
      <c r="AA17" t="n">
        <v>4475.8</v>
      </c>
      <c r="AB17" t="n">
        <v>4428.3</v>
      </c>
      <c r="AC17" t="n">
        <v>4479.6</v>
      </c>
      <c r="AD17" t="n">
        <v>4497.5</v>
      </c>
      <c r="AE17" t="n">
        <v>4345.5</v>
      </c>
      <c r="AF17" t="n">
        <v>4376.8</v>
      </c>
    </row>
    <row r="18">
      <c r="A18" t="s">
        <v>138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5966.2</v>
      </c>
      <c r="H18" t="n">
        <v>6278.6</v>
      </c>
      <c r="I18" t="n">
        <v>6423</v>
      </c>
      <c r="J18" t="n">
        <v>7026.1</v>
      </c>
      <c r="K18" t="n">
        <v>7694.1</v>
      </c>
      <c r="L18" t="n">
        <v>7987</v>
      </c>
      <c r="M18" t="n">
        <v>8136.5</v>
      </c>
      <c r="N18" t="n">
        <v>8238.3</v>
      </c>
      <c r="O18" t="n">
        <v>8346.9</v>
      </c>
      <c r="P18" t="n">
        <v>8637.2</v>
      </c>
      <c r="Q18" t="n">
        <v>8762.4</v>
      </c>
      <c r="R18" t="n">
        <v>8983</v>
      </c>
      <c r="S18" t="n">
        <v>8933</v>
      </c>
      <c r="T18" t="n">
        <v>8863.3</v>
      </c>
      <c r="U18" t="n">
        <v>8212.4</v>
      </c>
      <c r="V18" t="n">
        <v>8236</v>
      </c>
      <c r="W18" t="n">
        <v>8493.1</v>
      </c>
      <c r="X18" t="n">
        <v>8541.2</v>
      </c>
      <c r="Y18" t="n">
        <v>8469.2</v>
      </c>
      <c r="Z18" t="n">
        <v>7828.3</v>
      </c>
      <c r="AA18" t="n">
        <v>7632.7</v>
      </c>
      <c r="AB18" t="n">
        <v>7699.7</v>
      </c>
      <c r="AC18" t="n">
        <v>7744.2</v>
      </c>
      <c r="AD18" t="n">
        <v>7626.5</v>
      </c>
      <c r="AE18" t="n">
        <v>7082.9</v>
      </c>
      <c r="AF18" t="n">
        <v>6675.4</v>
      </c>
    </row>
    <row r="19">
      <c r="A19" t="s">
        <v>138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2760.8</v>
      </c>
      <c r="H19" t="n">
        <v>2810.3</v>
      </c>
      <c r="I19" t="n">
        <v>2910.6</v>
      </c>
      <c r="J19" t="n">
        <v>2981.6</v>
      </c>
      <c r="K19" t="n">
        <v>3041.1</v>
      </c>
      <c r="L19" t="n">
        <v>3085.4</v>
      </c>
      <c r="M19" t="n">
        <v>3040.3</v>
      </c>
      <c r="N19" t="n">
        <v>2912.9</v>
      </c>
      <c r="O19" t="n">
        <v>2964.2</v>
      </c>
      <c r="P19" t="n">
        <v>2985.2</v>
      </c>
      <c r="Q19" t="n">
        <v>2986.6</v>
      </c>
      <c r="R19" t="n">
        <v>3090.3</v>
      </c>
      <c r="S19" t="n">
        <v>3184.3</v>
      </c>
      <c r="T19" t="n">
        <v>3300.1</v>
      </c>
      <c r="U19" t="n">
        <v>3269.5</v>
      </c>
      <c r="V19" t="n">
        <v>3390.5</v>
      </c>
      <c r="W19" t="n">
        <v>3469.2</v>
      </c>
      <c r="X19" t="n">
        <v>3482.5</v>
      </c>
      <c r="Y19" t="n">
        <v>3417</v>
      </c>
      <c r="Z19" t="n">
        <v>3289.9</v>
      </c>
      <c r="AA19" t="n">
        <v>3303.8</v>
      </c>
      <c r="AB19" t="n">
        <v>3291.4</v>
      </c>
      <c r="AC19" t="n">
        <v>3315.3</v>
      </c>
      <c r="AD19" t="n">
        <v>3453.3</v>
      </c>
      <c r="AE19" t="n">
        <v>3509.4</v>
      </c>
      <c r="AF19" t="n">
        <v>3506</v>
      </c>
    </row>
    <row r="20">
      <c r="A20" t="s">
        <v>138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15313.2</v>
      </c>
      <c r="H20" t="n">
        <v>15095.2</v>
      </c>
      <c r="I20" t="n">
        <v>15540.5</v>
      </c>
      <c r="J20" t="n">
        <v>15733.7</v>
      </c>
      <c r="K20" t="n">
        <v>16015.3</v>
      </c>
      <c r="L20" t="n">
        <v>15490.6</v>
      </c>
      <c r="M20" t="n">
        <v>15358.2</v>
      </c>
      <c r="N20" t="n">
        <v>15309.8</v>
      </c>
      <c r="O20" t="n">
        <v>14853.6</v>
      </c>
      <c r="P20" t="n">
        <v>14595</v>
      </c>
      <c r="Q20" t="n">
        <v>14700.7</v>
      </c>
      <c r="R20" t="n">
        <v>15469.9</v>
      </c>
      <c r="S20" t="n">
        <v>16664.7</v>
      </c>
      <c r="T20" t="n">
        <v>18331.4</v>
      </c>
      <c r="U20" t="n">
        <v>18700.1</v>
      </c>
      <c r="V20" t="n">
        <v>19725.9</v>
      </c>
      <c r="W20" t="n">
        <v>21334.6</v>
      </c>
      <c r="X20" t="n">
        <v>22826.2</v>
      </c>
      <c r="Y20" t="n">
        <v>23133.6</v>
      </c>
      <c r="Z20" t="n">
        <v>23943.3</v>
      </c>
      <c r="AA20" t="n">
        <v>24641.3</v>
      </c>
      <c r="AB20" t="n">
        <v>25407.4</v>
      </c>
      <c r="AC20" t="n">
        <v>27215.8</v>
      </c>
      <c r="AD20" t="n">
        <v>29471.7</v>
      </c>
      <c r="AE20" t="n">
        <v>30822.9</v>
      </c>
      <c r="AF20" t="n">
        <v>30701.2</v>
      </c>
    </row>
    <row r="21">
      <c r="A21" t="s">
        <v>138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25217.8</v>
      </c>
      <c r="H21" t="n">
        <v>25161.1</v>
      </c>
      <c r="I21" t="n">
        <v>26004.6</v>
      </c>
      <c r="J21" t="n">
        <v>26462.1</v>
      </c>
      <c r="K21" t="n">
        <v>27051.1</v>
      </c>
      <c r="L21" t="n">
        <v>27079.9</v>
      </c>
      <c r="M21" t="n">
        <v>27110.9</v>
      </c>
      <c r="N21" t="n">
        <v>27071.5</v>
      </c>
      <c r="O21" t="n">
        <v>27108.7</v>
      </c>
      <c r="P21" t="n">
        <v>27304.9</v>
      </c>
      <c r="Q21" t="n">
        <v>27905.1</v>
      </c>
      <c r="R21" t="n">
        <v>29773.5</v>
      </c>
      <c r="S21" t="n">
        <v>31595.7</v>
      </c>
      <c r="T21" t="n">
        <v>35330.3</v>
      </c>
      <c r="U21" t="n">
        <v>35601.9</v>
      </c>
      <c r="V21" t="n">
        <v>37504.3</v>
      </c>
      <c r="W21" t="n">
        <v>40100.8</v>
      </c>
      <c r="X21" t="n">
        <v>42154.7</v>
      </c>
      <c r="Y21" t="n">
        <v>42656</v>
      </c>
      <c r="Z21" t="n">
        <v>43407.6</v>
      </c>
      <c r="AA21" t="n">
        <v>44213.5</v>
      </c>
      <c r="AB21" t="n">
        <v>45214</v>
      </c>
      <c r="AC21" t="n">
        <v>48222.6</v>
      </c>
      <c r="AD21" t="n">
        <v>51593.2</v>
      </c>
      <c r="AE21" t="n">
        <v>53672.9</v>
      </c>
      <c r="AF21" t="n">
        <v>53473.7</v>
      </c>
    </row>
    <row r="22">
      <c r="A22" t="s">
        <v>138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9904.6</v>
      </c>
      <c r="H22" t="n">
        <v>10065.9</v>
      </c>
      <c r="I22" t="n">
        <v>10464.1</v>
      </c>
      <c r="J22" t="n">
        <v>10728.4</v>
      </c>
      <c r="K22" t="n">
        <v>11035.8</v>
      </c>
      <c r="L22" t="n">
        <v>11589.3</v>
      </c>
      <c r="M22" t="n">
        <v>11752.7</v>
      </c>
      <c r="N22" t="n">
        <v>11761.7</v>
      </c>
      <c r="O22" t="n">
        <v>12255.1</v>
      </c>
      <c r="P22" t="n">
        <v>12709.9</v>
      </c>
      <c r="Q22" t="n">
        <v>13204.4</v>
      </c>
      <c r="R22" t="n">
        <v>14303.6</v>
      </c>
      <c r="S22" t="n">
        <v>14931</v>
      </c>
      <c r="T22" t="n">
        <v>16998.9</v>
      </c>
      <c r="U22" t="n">
        <v>16901.8</v>
      </c>
      <c r="V22" t="n">
        <v>17778.4</v>
      </c>
      <c r="W22" t="n">
        <v>18766.2</v>
      </c>
      <c r="X22" t="n">
        <v>19328.5</v>
      </c>
      <c r="Y22" t="n">
        <v>19522.4</v>
      </c>
      <c r="Z22" t="n">
        <v>19464.3</v>
      </c>
      <c r="AA22" t="n">
        <v>19572.2</v>
      </c>
      <c r="AB22" t="n">
        <v>19806.6</v>
      </c>
      <c r="AC22" t="n">
        <v>21006.8</v>
      </c>
      <c r="AD22" t="n">
        <v>22121.5</v>
      </c>
      <c r="AE22" t="n">
        <v>22850</v>
      </c>
      <c r="AF22" t="n">
        <v>22772.5</v>
      </c>
    </row>
    <row r="23">
      <c r="A23" t="s">
        <v>138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12249.6</v>
      </c>
      <c r="H23" t="n">
        <v>12761.8</v>
      </c>
      <c r="I23" t="n">
        <v>12999.9</v>
      </c>
      <c r="J23" t="n">
        <v>13859.4</v>
      </c>
      <c r="K23" t="n">
        <v>15051.2</v>
      </c>
      <c r="L23" t="n">
        <v>15581.4</v>
      </c>
      <c r="M23" t="n">
        <v>15563</v>
      </c>
      <c r="N23" t="n">
        <v>15844.6</v>
      </c>
      <c r="O23" t="n">
        <v>15966.5</v>
      </c>
      <c r="P23" t="n">
        <v>18254</v>
      </c>
      <c r="Q23" t="n">
        <v>20272.7</v>
      </c>
      <c r="R23" t="n">
        <v>22413</v>
      </c>
      <c r="S23" t="n">
        <v>24554.3</v>
      </c>
      <c r="T23" t="n">
        <v>26534.1</v>
      </c>
      <c r="U23" t="n">
        <v>26702.9</v>
      </c>
      <c r="V23" t="n">
        <v>28353.4</v>
      </c>
      <c r="W23" t="n">
        <v>29645.8</v>
      </c>
      <c r="X23" t="n">
        <v>30670.2</v>
      </c>
      <c r="Y23" t="n">
        <v>31629.5</v>
      </c>
      <c r="Z23" t="n">
        <v>32327.4</v>
      </c>
      <c r="AA23" t="n">
        <v>33179.2</v>
      </c>
      <c r="AB23" t="n">
        <v>34216.7</v>
      </c>
      <c r="AC23" t="n">
        <v>35864.8</v>
      </c>
      <c r="AD23" t="n">
        <v>37293.6</v>
      </c>
      <c r="AE23" t="n">
        <v>38644.6</v>
      </c>
      <c r="AF23" t="n">
        <v>39333.5</v>
      </c>
    </row>
    <row r="24">
      <c r="A24" t="s">
        <v>138</v>
      </c>
      <c r="B24" t="s">
        <v>318</v>
      </c>
      <c r="C24" t="s">
        <v>201</v>
      </c>
      <c r="D24" t="s">
        <v>319</v>
      </c>
      <c r="E24" t="s">
        <v>202</v>
      </c>
      <c r="F24"/>
      <c r="G24" t="n">
        <v>29218</v>
      </c>
      <c r="H24" t="n">
        <v>30459</v>
      </c>
      <c r="I24" t="n">
        <v>32276.6</v>
      </c>
      <c r="J24" t="n">
        <v>34108.7</v>
      </c>
      <c r="K24" t="n">
        <v>36328.9</v>
      </c>
      <c r="L24" t="n">
        <v>38240.3</v>
      </c>
      <c r="M24" t="n">
        <v>39753.2</v>
      </c>
      <c r="N24" t="n">
        <v>40379.3</v>
      </c>
      <c r="O24" t="n">
        <v>43342.6</v>
      </c>
      <c r="P24" t="n">
        <v>45165.8</v>
      </c>
      <c r="Q24" t="n">
        <v>47565.9</v>
      </c>
      <c r="R24" t="n">
        <v>50982.3</v>
      </c>
      <c r="S24" t="n">
        <v>54097.2</v>
      </c>
      <c r="T24" t="n">
        <v>56914.7</v>
      </c>
      <c r="U24" t="n">
        <v>56413.7</v>
      </c>
      <c r="V24" t="n">
        <v>59356.8</v>
      </c>
      <c r="W24" t="n">
        <v>62161.6</v>
      </c>
      <c r="X24" t="n">
        <v>63982.3</v>
      </c>
      <c r="Y24" t="n">
        <v>64478.9</v>
      </c>
      <c r="Z24" t="n">
        <v>65427.1</v>
      </c>
      <c r="AA24" t="n">
        <v>66560.6</v>
      </c>
      <c r="AB24" t="n">
        <v>67191.4</v>
      </c>
      <c r="AC24" t="n">
        <v>68896.9</v>
      </c>
      <c r="AD24" t="n">
        <v>71038.5</v>
      </c>
      <c r="AE24" t="n">
        <v>71982.2</v>
      </c>
      <c r="AF24" t="n">
        <v>71732.9</v>
      </c>
    </row>
    <row r="25">
      <c r="A25" t="s">
        <v>138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201</v>
      </c>
      <c r="D28" t="s">
        <v>327</v>
      </c>
      <c r="E28" t="s">
        <v>202</v>
      </c>
      <c r="F28"/>
      <c r="G28" t="n">
        <v>78813.5</v>
      </c>
      <c r="H28" t="n">
        <v>80120.3</v>
      </c>
      <c r="I28" t="n">
        <v>82012.5</v>
      </c>
      <c r="J28" t="n">
        <v>84272.7</v>
      </c>
      <c r="K28" t="n">
        <v>87216.8</v>
      </c>
      <c r="L28" t="n">
        <v>89850.3</v>
      </c>
      <c r="M28" t="n">
        <v>90752.1</v>
      </c>
      <c r="N28" t="n">
        <v>89949.4</v>
      </c>
      <c r="O28" t="n">
        <v>88838.5</v>
      </c>
      <c r="P28" t="n">
        <v>109165.1</v>
      </c>
      <c r="Q28" t="n">
        <v>101838.2</v>
      </c>
      <c r="R28" t="n">
        <v>108960.2</v>
      </c>
      <c r="S28" t="n">
        <v>119905.5</v>
      </c>
      <c r="T28" t="n">
        <v>112067.8</v>
      </c>
      <c r="U28" t="n">
        <v>113085.5</v>
      </c>
      <c r="V28" t="n">
        <v>116931.3</v>
      </c>
      <c r="W28" t="n">
        <v>121187.4</v>
      </c>
      <c r="X28" t="n">
        <v>122982</v>
      </c>
      <c r="Y28" t="n">
        <v>123172.9</v>
      </c>
      <c r="Z28" t="n">
        <v>125847.3</v>
      </c>
      <c r="AA28" t="n">
        <v>125713.6</v>
      </c>
      <c r="AB28" t="n">
        <v>127139.7</v>
      </c>
      <c r="AC28" t="n">
        <v>131979.8</v>
      </c>
      <c r="AD28" t="n">
        <v>137166.9</v>
      </c>
      <c r="AE28" t="n">
        <v>140008.7</v>
      </c>
      <c r="AF28" t="n">
        <v>140294.7</v>
      </c>
    </row>
    <row r="29">
      <c r="A29" t="s">
        <v>138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7971.7</v>
      </c>
      <c r="H34" t="n">
        <v>8111.2</v>
      </c>
      <c r="I34" t="n">
        <v>8280</v>
      </c>
      <c r="J34" t="n">
        <v>8512.3</v>
      </c>
      <c r="K34" t="n">
        <v>8812.1</v>
      </c>
      <c r="L34" t="n">
        <v>9023.7</v>
      </c>
      <c r="M34" t="n">
        <v>9204.3</v>
      </c>
      <c r="N34" t="n">
        <v>9158.5</v>
      </c>
      <c r="O34" t="n">
        <v>9574.6</v>
      </c>
      <c r="P34" t="n">
        <v>9845.5</v>
      </c>
      <c r="Q34" t="n">
        <v>10165.5</v>
      </c>
      <c r="R34" t="n">
        <v>10750.2</v>
      </c>
      <c r="S34" t="n">
        <v>11254.6</v>
      </c>
      <c r="T34" t="n">
        <v>11769.2</v>
      </c>
      <c r="U34" t="n">
        <v>11363.4</v>
      </c>
      <c r="V34" t="n">
        <v>11707.2</v>
      </c>
      <c r="W34" t="n">
        <v>12056.2</v>
      </c>
      <c r="X34" t="n">
        <v>12008.3</v>
      </c>
      <c r="Y34" t="n">
        <v>11815.3</v>
      </c>
      <c r="Z34" t="n">
        <v>11850.9</v>
      </c>
      <c r="AA34" t="n">
        <v>11780.4</v>
      </c>
      <c r="AB34" t="n">
        <v>11832.2</v>
      </c>
      <c r="AC34" t="n">
        <v>12261.3</v>
      </c>
      <c r="AD34" t="n">
        <v>12958.9</v>
      </c>
      <c r="AE34" t="n">
        <v>13526.1</v>
      </c>
      <c r="AF34" t="n">
        <v>13822.1</v>
      </c>
    </row>
    <row r="35">
      <c r="A35" t="s">
        <v>138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9383</v>
      </c>
      <c r="H35" t="n">
        <v>9801.6</v>
      </c>
      <c r="I35" t="n">
        <v>10264.5</v>
      </c>
      <c r="J35" t="n">
        <v>10899.9</v>
      </c>
      <c r="K35" t="n">
        <v>11669.5</v>
      </c>
      <c r="L35" t="n">
        <v>12746.5</v>
      </c>
      <c r="M35" t="n">
        <v>13047.1</v>
      </c>
      <c r="N35" t="n">
        <v>12763.7</v>
      </c>
      <c r="O35" t="n">
        <v>13051.4</v>
      </c>
      <c r="P35" t="n">
        <v>13440.4</v>
      </c>
      <c r="Q35" t="n">
        <v>13726.1</v>
      </c>
      <c r="R35" t="n">
        <v>14498.4</v>
      </c>
      <c r="S35" t="n">
        <v>15396.1</v>
      </c>
      <c r="T35" t="n">
        <v>16422</v>
      </c>
      <c r="U35" t="n">
        <v>17196.2</v>
      </c>
      <c r="V35" t="n">
        <v>18164.8</v>
      </c>
      <c r="W35" t="n">
        <v>18927.4</v>
      </c>
      <c r="X35" t="n">
        <v>19738</v>
      </c>
      <c r="Y35" t="n">
        <v>20323.3</v>
      </c>
      <c r="Z35" t="n">
        <v>20424.1</v>
      </c>
      <c r="AA35" t="n">
        <v>21154</v>
      </c>
      <c r="AB35" t="n">
        <v>21965.2</v>
      </c>
      <c r="AC35" t="n">
        <v>23110.5</v>
      </c>
      <c r="AD35" t="n">
        <v>24640.8</v>
      </c>
      <c r="AE35" t="n">
        <v>24957.7</v>
      </c>
      <c r="AF35" t="n">
        <v>26420.8</v>
      </c>
    </row>
    <row r="36">
      <c r="A36" t="s">
        <v>138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1584.7</v>
      </c>
      <c r="H36" t="n">
        <v>1614.3</v>
      </c>
      <c r="I36" t="n">
        <v>1489.1</v>
      </c>
      <c r="J36" t="n">
        <v>1615.2</v>
      </c>
      <c r="K36" t="n">
        <v>1672.2</v>
      </c>
      <c r="L36" t="n">
        <v>1809.1</v>
      </c>
      <c r="M36" t="n">
        <v>1974.2</v>
      </c>
      <c r="N36" t="n">
        <v>1969</v>
      </c>
      <c r="O36" t="n">
        <v>2162.2</v>
      </c>
      <c r="P36" t="n">
        <v>2371.5</v>
      </c>
      <c r="Q36" t="n">
        <v>2535.3</v>
      </c>
      <c r="R36" t="n">
        <v>2727.2</v>
      </c>
      <c r="S36" t="n">
        <v>2944.3</v>
      </c>
      <c r="T36" t="n">
        <v>3204.5</v>
      </c>
      <c r="U36" t="n">
        <v>3423.1</v>
      </c>
      <c r="V36" t="n">
        <v>3690.1</v>
      </c>
      <c r="W36" t="n">
        <v>3940.2</v>
      </c>
      <c r="X36" t="n">
        <v>4197.2</v>
      </c>
      <c r="Y36" t="n">
        <v>4330</v>
      </c>
      <c r="Z36" t="n">
        <v>4438.9</v>
      </c>
      <c r="AA36" t="n">
        <v>4573.2</v>
      </c>
      <c r="AB36" t="n">
        <v>4710.1</v>
      </c>
      <c r="AC36" t="n">
        <v>4790.5</v>
      </c>
      <c r="AD36" t="n">
        <v>4874.7</v>
      </c>
      <c r="AE36" t="n">
        <v>4708.3</v>
      </c>
      <c r="AF36" t="n">
        <v>4721.8</v>
      </c>
    </row>
    <row r="37">
      <c r="A37" t="s">
        <v>138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6381.4</v>
      </c>
      <c r="H37" t="n">
        <v>6692.5</v>
      </c>
      <c r="I37" t="n">
        <v>7056.6</v>
      </c>
      <c r="J37" t="n">
        <v>7156.5</v>
      </c>
      <c r="K37" t="n">
        <v>7514.7</v>
      </c>
      <c r="L37" t="n">
        <v>8056.3</v>
      </c>
      <c r="M37" t="n">
        <v>7969.2</v>
      </c>
      <c r="N37" t="n">
        <v>7448.2</v>
      </c>
      <c r="O37" t="n">
        <v>7368.6</v>
      </c>
      <c r="P37" t="n">
        <v>7460</v>
      </c>
      <c r="Q37" t="n">
        <v>7462.1</v>
      </c>
      <c r="R37" t="n">
        <v>7840.8</v>
      </c>
      <c r="S37" t="n">
        <v>8220</v>
      </c>
      <c r="T37" t="n">
        <v>8887.7</v>
      </c>
      <c r="U37" t="n">
        <v>9106.9</v>
      </c>
      <c r="V37" t="n">
        <v>9498.7</v>
      </c>
      <c r="W37" t="n">
        <v>9543.6</v>
      </c>
      <c r="X37" t="n">
        <v>9475.6</v>
      </c>
      <c r="Y37" t="n">
        <v>9313.5</v>
      </c>
      <c r="Z37" t="n">
        <v>8970.7</v>
      </c>
      <c r="AA37" t="n">
        <v>9093.9</v>
      </c>
      <c r="AB37" t="n">
        <v>9178.8</v>
      </c>
      <c r="AC37" t="n">
        <v>9388.9</v>
      </c>
      <c r="AD37" t="n">
        <v>9620.6</v>
      </c>
      <c r="AE37" t="n">
        <v>9810.4</v>
      </c>
      <c r="AF37" t="n">
        <v>10342.8</v>
      </c>
    </row>
    <row r="38">
      <c r="A38" t="s">
        <v>138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1416.9</v>
      </c>
      <c r="H38" t="n">
        <v>1494.8</v>
      </c>
      <c r="I38" t="n">
        <v>1718.8</v>
      </c>
      <c r="J38" t="n">
        <v>2128.2</v>
      </c>
      <c r="K38" t="n">
        <v>2482.6</v>
      </c>
      <c r="L38" t="n">
        <v>2881.1</v>
      </c>
      <c r="M38" t="n">
        <v>3103.7</v>
      </c>
      <c r="N38" t="n">
        <v>3346.5</v>
      </c>
      <c r="O38" t="n">
        <v>3520.6</v>
      </c>
      <c r="P38" t="n">
        <v>3608.9</v>
      </c>
      <c r="Q38" t="n">
        <v>3728.7</v>
      </c>
      <c r="R38" t="n">
        <v>3930.4</v>
      </c>
      <c r="S38" t="n">
        <v>4231.8</v>
      </c>
      <c r="T38" t="n">
        <v>4329.8</v>
      </c>
      <c r="U38" t="n">
        <v>4666.2</v>
      </c>
      <c r="V38" t="n">
        <v>4976</v>
      </c>
      <c r="W38" t="n">
        <v>5443.6</v>
      </c>
      <c r="X38" t="n">
        <v>6065.2</v>
      </c>
      <c r="Y38" t="n">
        <v>6679.8</v>
      </c>
      <c r="Z38" t="n">
        <v>7014.5</v>
      </c>
      <c r="AA38" t="n">
        <v>7486.9</v>
      </c>
      <c r="AB38" t="n">
        <v>8076.3</v>
      </c>
      <c r="AC38" t="n">
        <v>8931.1</v>
      </c>
      <c r="AD38" t="n">
        <v>10145.5</v>
      </c>
      <c r="AE38" t="n">
        <v>10439</v>
      </c>
      <c r="AF38" t="n">
        <v>11356.2</v>
      </c>
    </row>
    <row r="39">
      <c r="A39" t="s">
        <v>138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25485.4</v>
      </c>
      <c r="H39" t="n">
        <v>25833.5</v>
      </c>
      <c r="I39" t="n">
        <v>26964.4</v>
      </c>
      <c r="J39" t="n">
        <v>27149.8</v>
      </c>
      <c r="K39" t="n">
        <v>27421.2</v>
      </c>
      <c r="L39" t="n">
        <v>28846.4</v>
      </c>
      <c r="M39" t="n">
        <v>29329.1</v>
      </c>
      <c r="N39" t="n">
        <v>28537.4</v>
      </c>
      <c r="O39" t="n">
        <v>30108.5</v>
      </c>
      <c r="P39" t="n">
        <v>29392.7</v>
      </c>
      <c r="Q39" t="n">
        <v>29632.3</v>
      </c>
      <c r="R39" t="n">
        <v>30445.4</v>
      </c>
      <c r="S39" t="n">
        <v>30995.4</v>
      </c>
      <c r="T39" t="n">
        <v>31738.8</v>
      </c>
      <c r="U39" t="n">
        <v>31403.7</v>
      </c>
      <c r="V39" t="n">
        <v>32068.5</v>
      </c>
      <c r="W39" t="n">
        <v>32835.8</v>
      </c>
      <c r="X39" t="n">
        <v>33118.9</v>
      </c>
      <c r="Y39" t="n">
        <v>33169.1</v>
      </c>
      <c r="Z39" t="n">
        <v>33141.7</v>
      </c>
      <c r="AA39" t="n">
        <v>33814</v>
      </c>
      <c r="AB39" t="n">
        <v>34164.4</v>
      </c>
      <c r="AC39" t="n">
        <v>35180.8</v>
      </c>
      <c r="AD39" t="n">
        <v>36141.6</v>
      </c>
      <c r="AE39" t="n">
        <v>36054.8</v>
      </c>
      <c r="AF39" t="n">
        <v>35299.4</v>
      </c>
    </row>
    <row r="40">
      <c r="A40" t="s">
        <v>138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258770.5</v>
      </c>
      <c r="H40" t="n">
        <v>265854</v>
      </c>
      <c r="I40" t="n">
        <v>274103</v>
      </c>
      <c r="J40" t="n">
        <v>282864.2</v>
      </c>
      <c r="K40" t="n">
        <v>295169.9</v>
      </c>
      <c r="L40" t="n">
        <v>308536.9</v>
      </c>
      <c r="M40" t="n">
        <v>321877</v>
      </c>
      <c r="N40" t="n">
        <v>334263.8</v>
      </c>
      <c r="O40" t="n">
        <v>349189.6</v>
      </c>
      <c r="P40" t="n">
        <v>375209.9</v>
      </c>
      <c r="Q40" t="n">
        <v>402451.6</v>
      </c>
      <c r="R40" t="n">
        <v>433413.2</v>
      </c>
      <c r="S40" t="n">
        <v>463583</v>
      </c>
      <c r="T40" t="n">
        <v>505491.6</v>
      </c>
      <c r="U40" t="n">
        <v>496749.6</v>
      </c>
      <c r="V40" t="n">
        <v>514732.9</v>
      </c>
      <c r="W40" t="n">
        <v>544111.8</v>
      </c>
      <c r="X40" t="n">
        <v>560501.9</v>
      </c>
      <c r="Y40" t="n">
        <v>585622.8</v>
      </c>
      <c r="Z40" t="n">
        <v>594613.2</v>
      </c>
      <c r="AA40" t="n">
        <v>610879</v>
      </c>
      <c r="AB40" t="n">
        <v>626548.8</v>
      </c>
      <c r="AC40" t="n">
        <v>661689.2</v>
      </c>
      <c r="AD40" t="n">
        <v>683385.4</v>
      </c>
      <c r="AE40" t="n">
        <v>717172.4</v>
      </c>
      <c r="AF40" t="n">
        <v>742182.8</v>
      </c>
    </row>
    <row r="41">
      <c r="A41" t="s">
        <v>138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11303.5</v>
      </c>
      <c r="H42" t="n">
        <v>11914.8</v>
      </c>
      <c r="I42" t="n">
        <v>13035.7</v>
      </c>
      <c r="J42" t="n">
        <v>14240.2</v>
      </c>
      <c r="K42" t="n">
        <v>16115.3</v>
      </c>
      <c r="L42" t="n">
        <v>17705.4</v>
      </c>
      <c r="M42" t="n">
        <v>18898.7</v>
      </c>
      <c r="N42" t="n">
        <v>19943.7</v>
      </c>
      <c r="O42" t="n">
        <v>21798.2</v>
      </c>
      <c r="P42" t="n">
        <v>23221.3</v>
      </c>
      <c r="Q42" t="n">
        <v>24563.8</v>
      </c>
      <c r="R42" t="n">
        <v>26576.6</v>
      </c>
      <c r="S42" t="n">
        <v>28968.4</v>
      </c>
      <c r="T42" t="n">
        <v>30511.6</v>
      </c>
      <c r="U42" t="n">
        <v>31142.5</v>
      </c>
      <c r="V42" t="n">
        <v>32666.8</v>
      </c>
      <c r="W42" t="n">
        <v>34237.6</v>
      </c>
      <c r="X42" t="n">
        <v>35508.8</v>
      </c>
      <c r="Y42" t="n">
        <v>36350.1</v>
      </c>
      <c r="Z42" t="n">
        <v>36685.9</v>
      </c>
      <c r="AA42" t="n">
        <v>38344.7</v>
      </c>
      <c r="AB42" t="n">
        <v>40115.4</v>
      </c>
      <c r="AC42" t="n">
        <v>42773.1</v>
      </c>
      <c r="AD42" t="n">
        <v>45933.7</v>
      </c>
      <c r="AE42" t="n">
        <v>49905.7</v>
      </c>
      <c r="AF42" t="n">
        <v>53049.8</v>
      </c>
    </row>
    <row r="43">
      <c r="A43" t="s">
        <v>138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24288.4</v>
      </c>
      <c r="H43" t="n">
        <v>25499.8</v>
      </c>
      <c r="I43" t="n">
        <v>27589.1</v>
      </c>
      <c r="J43" t="n">
        <v>29461.8</v>
      </c>
      <c r="K43" t="n">
        <v>32768.1</v>
      </c>
      <c r="L43" t="n">
        <v>36026.7</v>
      </c>
      <c r="M43" t="n">
        <v>38039</v>
      </c>
      <c r="N43" t="n">
        <v>39299.6</v>
      </c>
      <c r="O43" t="n">
        <v>42879.1</v>
      </c>
      <c r="P43" t="n">
        <v>45411.9</v>
      </c>
      <c r="Q43" t="n">
        <v>47956.6</v>
      </c>
      <c r="R43" t="n">
        <v>51057.6</v>
      </c>
      <c r="S43" t="n">
        <v>55574.7</v>
      </c>
      <c r="T43" t="n">
        <v>56953.3</v>
      </c>
      <c r="U43" t="n">
        <v>56965.3</v>
      </c>
      <c r="V43" t="n">
        <v>59306.7</v>
      </c>
      <c r="W43" t="n">
        <v>61536.1</v>
      </c>
      <c r="X43" t="n">
        <v>63296.2</v>
      </c>
      <c r="Y43" t="n">
        <v>66426.5</v>
      </c>
      <c r="Z43" t="n">
        <v>67444.8</v>
      </c>
      <c r="AA43" t="n">
        <v>73523.9</v>
      </c>
      <c r="AB43" t="n">
        <v>76362.7</v>
      </c>
      <c r="AC43" t="n">
        <v>80128</v>
      </c>
      <c r="AD43" t="n">
        <v>85382.2</v>
      </c>
      <c r="AE43" t="n">
        <v>88154.2</v>
      </c>
      <c r="AF43" t="n">
        <v>91256.1</v>
      </c>
    </row>
    <row r="44">
      <c r="A44" t="s">
        <v>138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298311.3</v>
      </c>
      <c r="H44" t="n">
        <v>307882.1</v>
      </c>
      <c r="I44" t="n">
        <v>320343.2</v>
      </c>
      <c r="J44" t="n">
        <v>332882.9</v>
      </c>
      <c r="K44" t="n">
        <v>348913.7</v>
      </c>
      <c r="L44" t="n">
        <v>363857.1</v>
      </c>
      <c r="M44" t="n">
        <v>371005</v>
      </c>
      <c r="N44" t="n">
        <v>371131.3</v>
      </c>
      <c r="O44" t="n">
        <v>383102.4</v>
      </c>
      <c r="P44" t="n">
        <v>412904.9</v>
      </c>
      <c r="Q44" t="n">
        <v>416683.8</v>
      </c>
      <c r="R44" t="n">
        <v>442028.5</v>
      </c>
      <c r="S44" t="n">
        <v>470285.1</v>
      </c>
      <c r="T44" t="n">
        <v>477626.7</v>
      </c>
      <c r="U44" t="n">
        <v>474587.4</v>
      </c>
      <c r="V44" t="n">
        <v>491578.3</v>
      </c>
      <c r="W44" t="n">
        <v>509997.1</v>
      </c>
      <c r="X44" t="n">
        <v>521074.4</v>
      </c>
      <c r="Y44" t="n">
        <v>526551.3</v>
      </c>
      <c r="Z44" t="n">
        <v>533709.5</v>
      </c>
      <c r="AA44" t="n">
        <v>544620.7</v>
      </c>
      <c r="AB44" t="n">
        <v>553786.9</v>
      </c>
      <c r="AC44" t="n">
        <v>574933.4</v>
      </c>
      <c r="AD44" t="n">
        <v>599899.7</v>
      </c>
      <c r="AE44" t="n">
        <v>615145.9</v>
      </c>
      <c r="AF44" t="n">
        <v>621968.3</v>
      </c>
    </row>
    <row r="45">
      <c r="A45" t="s">
        <v>138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288977.7</v>
      </c>
      <c r="H45" t="n">
        <v>298783.6</v>
      </c>
      <c r="I45" t="n">
        <v>311439.1</v>
      </c>
      <c r="J45" t="n">
        <v>324070.4</v>
      </c>
      <c r="K45" t="n">
        <v>340139.9</v>
      </c>
      <c r="L45" t="n">
        <v>355155.2</v>
      </c>
      <c r="M45" t="n">
        <v>362407.5</v>
      </c>
      <c r="N45" t="n">
        <v>362888.7</v>
      </c>
      <c r="O45" t="n">
        <v>374672.2</v>
      </c>
      <c r="P45" t="n">
        <v>404281.9</v>
      </c>
      <c r="Q45" t="n">
        <v>407840.7</v>
      </c>
      <c r="R45" t="n">
        <v>433045.8</v>
      </c>
      <c r="S45" t="n">
        <v>460706.4</v>
      </c>
      <c r="T45" t="n">
        <v>467309.3</v>
      </c>
      <c r="U45" t="n">
        <v>464362</v>
      </c>
      <c r="V45" t="n">
        <v>480889.1</v>
      </c>
      <c r="W45" t="n">
        <v>498751.9</v>
      </c>
      <c r="X45" t="n">
        <v>509469.6</v>
      </c>
      <c r="Y45" t="n">
        <v>514782.8</v>
      </c>
      <c r="Z45" t="n">
        <v>521263.7</v>
      </c>
      <c r="AA45" t="n">
        <v>532109.5</v>
      </c>
      <c r="AB45" t="n">
        <v>541137.4</v>
      </c>
      <c r="AC45" t="n">
        <v>561800.8</v>
      </c>
      <c r="AD45" t="n">
        <v>586053</v>
      </c>
      <c r="AE45" t="n">
        <v>600565</v>
      </c>
      <c r="AF45" t="n">
        <v>606982.8</v>
      </c>
    </row>
    <row r="46">
      <c r="A46" t="s">
        <v>138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12984.9</v>
      </c>
      <c r="H46" t="n">
        <v>13585</v>
      </c>
      <c r="I46" t="n">
        <v>14553.4</v>
      </c>
      <c r="J46" t="n">
        <v>15221.6</v>
      </c>
      <c r="K46" t="n">
        <v>16652.8</v>
      </c>
      <c r="L46" t="n">
        <v>18321.3</v>
      </c>
      <c r="M46" t="n">
        <v>19140.3</v>
      </c>
      <c r="N46" t="n">
        <v>19355.9</v>
      </c>
      <c r="O46" t="n">
        <v>21080.9</v>
      </c>
      <c r="P46" t="n">
        <v>22190.6</v>
      </c>
      <c r="Q46" t="n">
        <v>23392.8</v>
      </c>
      <c r="R46" t="n">
        <v>24481</v>
      </c>
      <c r="S46" t="n">
        <v>26606.3</v>
      </c>
      <c r="T46" t="n">
        <v>26441.7</v>
      </c>
      <c r="U46" t="n">
        <v>25822.8</v>
      </c>
      <c r="V46" t="n">
        <v>26639.9</v>
      </c>
      <c r="W46" t="n">
        <v>27298.5</v>
      </c>
      <c r="X46" t="n">
        <v>27787.4</v>
      </c>
      <c r="Y46" t="n">
        <v>30076.4</v>
      </c>
      <c r="Z46" t="n">
        <v>30758.9</v>
      </c>
      <c r="AA46" t="n">
        <v>35179.2</v>
      </c>
      <c r="AB46" t="n">
        <v>36247.3</v>
      </c>
      <c r="AC46" t="n">
        <v>37354.9</v>
      </c>
      <c r="AD46" t="n">
        <v>39448.5</v>
      </c>
      <c r="AE46" t="n">
        <v>38248.5</v>
      </c>
      <c r="AF46" t="n">
        <v>38206.3</v>
      </c>
    </row>
    <row r="47">
      <c r="A47" t="s">
        <v>138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28431.1</v>
      </c>
      <c r="H47" t="n">
        <v>29018.4</v>
      </c>
      <c r="I47" t="n">
        <v>29395.1</v>
      </c>
      <c r="J47" t="n">
        <v>30791.5</v>
      </c>
      <c r="K47" t="n">
        <v>32136.3</v>
      </c>
      <c r="L47" t="n">
        <v>34004.6</v>
      </c>
      <c r="M47" t="n">
        <v>35075</v>
      </c>
      <c r="N47" t="n">
        <v>36566</v>
      </c>
      <c r="O47" t="n">
        <v>37260.1</v>
      </c>
      <c r="P47" t="n">
        <v>38190.1</v>
      </c>
      <c r="Q47" t="n">
        <v>39291.5</v>
      </c>
      <c r="R47" t="n">
        <v>42471</v>
      </c>
      <c r="S47" t="n">
        <v>44595.3</v>
      </c>
      <c r="T47" t="n">
        <v>46748.7</v>
      </c>
      <c r="U47" t="n">
        <v>46115.1</v>
      </c>
      <c r="V47" t="n">
        <v>48748.3</v>
      </c>
      <c r="W47" t="n">
        <v>52001.9</v>
      </c>
      <c r="X47" t="n">
        <v>54016.3</v>
      </c>
      <c r="Y47" t="n">
        <v>54761.2</v>
      </c>
      <c r="Z47" t="n">
        <v>55300.1</v>
      </c>
      <c r="AA47" t="n">
        <v>55376</v>
      </c>
      <c r="AB47" t="n">
        <v>56237.8</v>
      </c>
      <c r="AC47" t="n">
        <v>58985.1</v>
      </c>
      <c r="AD47" t="n">
        <v>61886.4</v>
      </c>
      <c r="AE47" t="n">
        <v>64727.7</v>
      </c>
      <c r="AF47" t="n">
        <v>66027.4</v>
      </c>
    </row>
    <row r="48">
      <c r="A48" t="s">
        <v>138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75951</v>
      </c>
      <c r="H48" t="n">
        <v>76925</v>
      </c>
      <c r="I48" t="n">
        <v>77804.3</v>
      </c>
      <c r="J48" t="n">
        <v>80019.3</v>
      </c>
      <c r="K48" t="n">
        <v>83157.1</v>
      </c>
      <c r="L48" t="n">
        <v>86395.1</v>
      </c>
      <c r="M48" t="n">
        <v>87670.4</v>
      </c>
      <c r="N48" t="n">
        <v>89326.7</v>
      </c>
      <c r="O48" t="n">
        <v>91771.5</v>
      </c>
      <c r="P48" t="n">
        <v>93207.4</v>
      </c>
      <c r="Q48" t="n">
        <v>94926.7</v>
      </c>
      <c r="R48" t="n">
        <v>101189.3</v>
      </c>
      <c r="S48" t="n">
        <v>105286.3</v>
      </c>
      <c r="T48" t="n">
        <v>109745.8</v>
      </c>
      <c r="U48" t="n">
        <v>108219.7</v>
      </c>
      <c r="V48" t="n">
        <v>113571.8</v>
      </c>
      <c r="W48" t="n">
        <v>120505.7</v>
      </c>
      <c r="X48" t="n">
        <v>125245.7</v>
      </c>
      <c r="Y48" t="n">
        <v>127300.2</v>
      </c>
      <c r="Z48" t="n">
        <v>129122.2</v>
      </c>
      <c r="AA48" t="n">
        <v>131193.4</v>
      </c>
      <c r="AB48" t="n">
        <v>133878.2</v>
      </c>
      <c r="AC48" t="n">
        <v>139589.9</v>
      </c>
      <c r="AD48" t="n">
        <v>145783.8</v>
      </c>
      <c r="AE48" t="n">
        <v>150738.2</v>
      </c>
      <c r="AF48" t="n">
        <v>153407.3</v>
      </c>
    </row>
    <row r="49">
      <c r="A49" t="s">
        <v>138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26879.2</v>
      </c>
      <c r="H49" t="n">
        <v>26751.9</v>
      </c>
      <c r="I49" t="n">
        <v>26594.6</v>
      </c>
      <c r="J49" t="n">
        <v>26910.8</v>
      </c>
      <c r="K49" t="n">
        <v>27360.8</v>
      </c>
      <c r="L49" t="n">
        <v>28041</v>
      </c>
      <c r="M49" t="n">
        <v>27945.4</v>
      </c>
      <c r="N49" t="n">
        <v>28187.4</v>
      </c>
      <c r="O49" t="n">
        <v>28458.1</v>
      </c>
      <c r="P49" t="n">
        <v>28082.9</v>
      </c>
      <c r="Q49" t="n">
        <v>28081.9</v>
      </c>
      <c r="R49" t="n">
        <v>29282.4</v>
      </c>
      <c r="S49" t="n">
        <v>29916.8</v>
      </c>
      <c r="T49" t="n">
        <v>30723.5</v>
      </c>
      <c r="U49" t="n">
        <v>29513.4</v>
      </c>
      <c r="V49" t="n">
        <v>30583.9</v>
      </c>
      <c r="W49" t="n">
        <v>31986.4</v>
      </c>
      <c r="X49" t="n">
        <v>32667.2</v>
      </c>
      <c r="Y49" t="n">
        <v>32872.2</v>
      </c>
      <c r="Z49" t="n">
        <v>33320.7</v>
      </c>
      <c r="AA49" t="n">
        <v>34117.7</v>
      </c>
      <c r="AB49" t="n">
        <v>34635.4</v>
      </c>
      <c r="AC49" t="n">
        <v>35492.6</v>
      </c>
      <c r="AD49" t="n">
        <v>36341.6</v>
      </c>
      <c r="AE49" t="n">
        <v>36898.6</v>
      </c>
      <c r="AF49" t="n">
        <v>37298.9</v>
      </c>
    </row>
    <row r="50">
      <c r="A50" t="s">
        <v>138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20640.7</v>
      </c>
      <c r="H50" t="n">
        <v>21154.7</v>
      </c>
      <c r="I50" t="n">
        <v>21814.5</v>
      </c>
      <c r="J50" t="n">
        <v>22317</v>
      </c>
      <c r="K50" t="n">
        <v>23660.1</v>
      </c>
      <c r="L50" t="n">
        <v>24349.5</v>
      </c>
      <c r="M50" t="n">
        <v>24650.1</v>
      </c>
      <c r="N50" t="n">
        <v>24573.2</v>
      </c>
      <c r="O50" t="n">
        <v>26053.4</v>
      </c>
      <c r="P50" t="n">
        <v>26934.4</v>
      </c>
      <c r="Q50" t="n">
        <v>27553.3</v>
      </c>
      <c r="R50" t="n">
        <v>29435.9</v>
      </c>
      <c r="S50" t="n">
        <v>30774.2</v>
      </c>
      <c r="T50" t="n">
        <v>32273.6</v>
      </c>
      <c r="U50" t="n">
        <v>32591.1</v>
      </c>
      <c r="V50" t="n">
        <v>34239.6</v>
      </c>
      <c r="W50" t="n">
        <v>36517.4</v>
      </c>
      <c r="X50" t="n">
        <v>38562.1</v>
      </c>
      <c r="Y50" t="n">
        <v>39666.8</v>
      </c>
      <c r="Z50" t="n">
        <v>40501.4</v>
      </c>
      <c r="AA50" t="n">
        <v>41699.8</v>
      </c>
      <c r="AB50" t="n">
        <v>43005</v>
      </c>
      <c r="AC50" t="n">
        <v>45112.3</v>
      </c>
      <c r="AD50" t="n">
        <v>47555.8</v>
      </c>
      <c r="AE50" t="n">
        <v>49111.9</v>
      </c>
      <c r="AF50" t="n">
        <v>50081</v>
      </c>
    </row>
    <row r="51">
      <c r="A51" t="s">
        <v>138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15729.3</v>
      </c>
      <c r="H51" t="n">
        <v>16092.5</v>
      </c>
      <c r="I51" t="n">
        <v>16509.4</v>
      </c>
      <c r="J51" t="n">
        <v>16677.9</v>
      </c>
      <c r="K51" t="n">
        <v>17558</v>
      </c>
      <c r="L51" t="n">
        <v>17902.5</v>
      </c>
      <c r="M51" t="n">
        <v>17942.9</v>
      </c>
      <c r="N51" t="n">
        <v>17679.9</v>
      </c>
      <c r="O51" t="n">
        <v>18686.1</v>
      </c>
      <c r="P51" t="n">
        <v>19146.8</v>
      </c>
      <c r="Q51" t="n">
        <v>19504.7</v>
      </c>
      <c r="R51" t="n">
        <v>20849.1</v>
      </c>
      <c r="S51" t="n">
        <v>21674.2</v>
      </c>
      <c r="T51" t="n">
        <v>22872.2</v>
      </c>
      <c r="U51" t="n">
        <v>23308.8</v>
      </c>
      <c r="V51" t="n">
        <v>24601.2</v>
      </c>
      <c r="W51" t="n">
        <v>26402.8</v>
      </c>
      <c r="X51" t="n">
        <v>27987.3</v>
      </c>
      <c r="Y51" t="n">
        <v>28829.5</v>
      </c>
      <c r="Z51" t="n">
        <v>29645.9</v>
      </c>
      <c r="AA51" t="n">
        <v>30504.6</v>
      </c>
      <c r="AB51" t="n">
        <v>31584</v>
      </c>
      <c r="AC51" t="n">
        <v>33179.1</v>
      </c>
      <c r="AD51" t="n">
        <v>35066.7</v>
      </c>
      <c r="AE51" t="n">
        <v>36279.1</v>
      </c>
      <c r="AF51" t="n">
        <v>37068.8</v>
      </c>
    </row>
    <row r="52">
      <c r="A52" t="s">
        <v>138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4911.4</v>
      </c>
      <c r="H52" t="n">
        <v>5062.2</v>
      </c>
      <c r="I52" t="n">
        <v>5305.1</v>
      </c>
      <c r="J52" t="n">
        <v>5639.1</v>
      </c>
      <c r="K52" t="n">
        <v>6102.1</v>
      </c>
      <c r="L52" t="n">
        <v>6447</v>
      </c>
      <c r="M52" t="n">
        <v>6707.2</v>
      </c>
      <c r="N52" t="n">
        <v>6893.3</v>
      </c>
      <c r="O52" t="n">
        <v>7367.3</v>
      </c>
      <c r="P52" t="n">
        <v>7787.6</v>
      </c>
      <c r="Q52" t="n">
        <v>8048.6</v>
      </c>
      <c r="R52" t="n">
        <v>8586.8</v>
      </c>
      <c r="S52" t="n">
        <v>9100</v>
      </c>
      <c r="T52" t="n">
        <v>9401.4</v>
      </c>
      <c r="U52" t="n">
        <v>9282.3</v>
      </c>
      <c r="V52" t="n">
        <v>9638.4</v>
      </c>
      <c r="W52" t="n">
        <v>10114.6</v>
      </c>
      <c r="X52" t="n">
        <v>10574.8</v>
      </c>
      <c r="Y52" t="n">
        <v>10837.3</v>
      </c>
      <c r="Z52" t="n">
        <v>10855.5</v>
      </c>
      <c r="AA52" t="n">
        <v>11195.2</v>
      </c>
      <c r="AB52" t="n">
        <v>11421</v>
      </c>
      <c r="AC52" t="n">
        <v>11933.2</v>
      </c>
      <c r="AD52" t="n">
        <v>12489.1</v>
      </c>
      <c r="AE52" t="n">
        <v>12832.8</v>
      </c>
      <c r="AF52" t="n">
        <v>13012.2</v>
      </c>
    </row>
    <row r="53">
      <c r="A53" t="s">
        <v>138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1811.4</v>
      </c>
      <c r="H53" t="n">
        <v>1961.3</v>
      </c>
      <c r="I53" t="n">
        <v>2115.7</v>
      </c>
      <c r="J53" t="n">
        <v>2300.3</v>
      </c>
      <c r="K53" t="n">
        <v>2467</v>
      </c>
      <c r="L53" t="n">
        <v>2623.2</v>
      </c>
      <c r="M53" t="n">
        <v>2690.5</v>
      </c>
      <c r="N53" t="n">
        <v>2733</v>
      </c>
      <c r="O53" t="n">
        <v>3046</v>
      </c>
      <c r="P53" t="n">
        <v>3200.2</v>
      </c>
      <c r="Q53" t="n">
        <v>3418.5</v>
      </c>
      <c r="R53" t="n">
        <v>3674.2</v>
      </c>
      <c r="S53" t="n">
        <v>3938</v>
      </c>
      <c r="T53" t="n">
        <v>4071</v>
      </c>
      <c r="U53" t="n">
        <v>4001.3</v>
      </c>
      <c r="V53" t="n">
        <v>4245.1</v>
      </c>
      <c r="W53" t="n">
        <v>4510.4</v>
      </c>
      <c r="X53" t="n">
        <v>4724.6</v>
      </c>
      <c r="Y53" t="n">
        <v>4962.9</v>
      </c>
      <c r="Z53" t="n">
        <v>5386.2</v>
      </c>
      <c r="AA53" t="n">
        <v>5852.8</v>
      </c>
      <c r="AB53" t="n">
        <v>6087.4</v>
      </c>
      <c r="AC53" t="n">
        <v>6570</v>
      </c>
      <c r="AD53" t="n">
        <v>7179.7</v>
      </c>
      <c r="AE53" t="n">
        <v>7518.3</v>
      </c>
      <c r="AF53" t="n">
        <v>7674</v>
      </c>
    </row>
    <row r="54">
      <c r="A54" t="s">
        <v>138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5477.3</v>
      </c>
      <c r="H54" t="n">
        <v>5773.8</v>
      </c>
      <c r="I54" t="n">
        <v>6171.5</v>
      </c>
      <c r="J54" t="n">
        <v>6581.4</v>
      </c>
      <c r="K54" t="n">
        <v>7022.7</v>
      </c>
      <c r="L54" t="n">
        <v>7352.9</v>
      </c>
      <c r="M54" t="n">
        <v>7553.4</v>
      </c>
      <c r="N54" t="n">
        <v>7700.3</v>
      </c>
      <c r="O54" t="n">
        <v>8375.1</v>
      </c>
      <c r="P54" t="n">
        <v>8463.8</v>
      </c>
      <c r="Q54" t="n">
        <v>9013.4</v>
      </c>
      <c r="R54" t="n">
        <v>9510.8</v>
      </c>
      <c r="S54" t="n">
        <v>9990.7</v>
      </c>
      <c r="T54" t="n">
        <v>10277.9</v>
      </c>
      <c r="U54" t="n">
        <v>10129.3</v>
      </c>
      <c r="V54" t="n">
        <v>10523.4</v>
      </c>
      <c r="W54" t="n">
        <v>11061</v>
      </c>
      <c r="X54" t="n">
        <v>11425.6</v>
      </c>
      <c r="Y54" t="n">
        <v>11764.6</v>
      </c>
      <c r="Z54" t="n">
        <v>11553.3</v>
      </c>
      <c r="AA54" t="n">
        <v>12040.1</v>
      </c>
      <c r="AB54" t="n">
        <v>12312.6</v>
      </c>
      <c r="AC54" t="n">
        <v>12876.4</v>
      </c>
      <c r="AD54" t="n">
        <v>13619.1</v>
      </c>
      <c r="AE54" t="n">
        <v>14081</v>
      </c>
      <c r="AF54" t="n">
        <v>14219</v>
      </c>
    </row>
    <row r="55">
      <c r="A55" t="s">
        <v>138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3665.9</v>
      </c>
      <c r="H55" t="n">
        <v>3812.5</v>
      </c>
      <c r="I55" t="n">
        <v>4055.8</v>
      </c>
      <c r="J55" t="n">
        <v>4281.1</v>
      </c>
      <c r="K55" t="n">
        <v>4555.7</v>
      </c>
      <c r="L55" t="n">
        <v>4729.7</v>
      </c>
      <c r="M55" t="n">
        <v>4862.9</v>
      </c>
      <c r="N55" t="n">
        <v>4967.3</v>
      </c>
      <c r="O55" t="n">
        <v>5329.1</v>
      </c>
      <c r="P55" t="n">
        <v>5263.6</v>
      </c>
      <c r="Q55" t="n">
        <v>5594.9</v>
      </c>
      <c r="R55" t="n">
        <v>5836.6</v>
      </c>
      <c r="S55" t="n">
        <v>6052.7</v>
      </c>
      <c r="T55" t="n">
        <v>6206.9</v>
      </c>
      <c r="U55" t="n">
        <v>6128</v>
      </c>
      <c r="V55" t="n">
        <v>6278.3</v>
      </c>
      <c r="W55" t="n">
        <v>6550.6</v>
      </c>
      <c r="X55" t="n">
        <v>6701</v>
      </c>
      <c r="Y55" t="n">
        <v>6801.7</v>
      </c>
      <c r="Z55" t="n">
        <v>6167.1</v>
      </c>
      <c r="AA55" t="n">
        <v>6187.3</v>
      </c>
      <c r="AB55" t="n">
        <v>6225.2</v>
      </c>
      <c r="AC55" t="n">
        <v>6306.4</v>
      </c>
      <c r="AD55" t="n">
        <v>6439.4</v>
      </c>
      <c r="AE55" t="n">
        <v>6562.7</v>
      </c>
      <c r="AF55" t="n">
        <v>6545</v>
      </c>
    </row>
    <row r="56">
      <c r="A56" t="s">
        <v>138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633032.8</v>
      </c>
      <c r="H57" t="n">
        <v>650661.1</v>
      </c>
      <c r="I57" t="n">
        <v>672250.4</v>
      </c>
      <c r="J57" t="n">
        <v>695766.4</v>
      </c>
      <c r="K57" t="n">
        <v>727240.8</v>
      </c>
      <c r="L57" t="n">
        <v>758789.1</v>
      </c>
      <c r="M57" t="n">
        <v>780552.5</v>
      </c>
      <c r="N57" t="n">
        <v>794721.7</v>
      </c>
      <c r="O57" t="n">
        <v>824063.6</v>
      </c>
      <c r="P57" t="n">
        <v>881322.2</v>
      </c>
      <c r="Q57" t="n">
        <v>914062.1</v>
      </c>
      <c r="R57" t="n">
        <v>976631</v>
      </c>
      <c r="S57" t="n">
        <v>1039154.4</v>
      </c>
      <c r="T57" t="n">
        <v>1092864.1</v>
      </c>
      <c r="U57" t="n">
        <v>1079556.6</v>
      </c>
      <c r="V57" t="n">
        <v>1119883</v>
      </c>
      <c r="W57" t="n">
        <v>1174614.6</v>
      </c>
      <c r="X57" t="n">
        <v>1206821.9</v>
      </c>
      <c r="Y57" t="n">
        <v>1239474.3</v>
      </c>
      <c r="Z57" t="n">
        <v>1257444.9</v>
      </c>
      <c r="AA57" t="n">
        <v>1286693.2</v>
      </c>
      <c r="AB57" t="n">
        <v>1314213.9</v>
      </c>
      <c r="AC57" t="n">
        <v>1376212.6</v>
      </c>
      <c r="AD57" t="n">
        <v>1429068.9</v>
      </c>
      <c r="AE57" t="n">
        <v>1483056.5</v>
      </c>
      <c r="AF57" t="n">
        <v>1517558.4</v>
      </c>
    </row>
    <row r="58">
      <c r="A58" t="s">
        <v>138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633032.8</v>
      </c>
      <c r="H58" t="n">
        <v>650661.1</v>
      </c>
      <c r="I58" t="n">
        <v>672250.4</v>
      </c>
      <c r="J58" t="n">
        <v>695766.4</v>
      </c>
      <c r="K58" t="n">
        <v>727240.8</v>
      </c>
      <c r="L58" t="n">
        <v>758789.1</v>
      </c>
      <c r="M58" t="n">
        <v>780552.5</v>
      </c>
      <c r="N58" t="n">
        <v>794721.7</v>
      </c>
      <c r="O58" t="n">
        <v>824063.6</v>
      </c>
      <c r="P58" t="n">
        <v>881322.2</v>
      </c>
      <c r="Q58" t="n">
        <v>914062.1</v>
      </c>
      <c r="R58" t="n">
        <v>976631</v>
      </c>
      <c r="S58" t="n">
        <v>1039154.4</v>
      </c>
      <c r="T58" t="n">
        <v>1092864.1</v>
      </c>
      <c r="U58" t="n">
        <v>1079556.6</v>
      </c>
      <c r="V58" t="n">
        <v>1119883</v>
      </c>
      <c r="W58" t="n">
        <v>1174614.6</v>
      </c>
      <c r="X58" t="n">
        <v>1206821.9</v>
      </c>
      <c r="Y58" t="n">
        <v>1239474.3</v>
      </c>
      <c r="Z58" t="n">
        <v>1257444.9</v>
      </c>
      <c r="AA58" t="n">
        <v>1286693.2</v>
      </c>
      <c r="AB58" t="n">
        <v>1314213.9</v>
      </c>
      <c r="AC58" t="n">
        <v>1376212.6</v>
      </c>
      <c r="AD58" t="n">
        <v>1429068.9</v>
      </c>
      <c r="AE58" t="n">
        <v>1483056.5</v>
      </c>
      <c r="AF58" t="n">
        <v>1517558.4</v>
      </c>
    </row>
    <row r="59">
      <c r="A59" t="s">
        <v>138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201</v>
      </c>
      <c r="D2" t="s">
        <v>199</v>
      </c>
      <c r="E2" t="s">
        <v>202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n">
        <v>0</v>
      </c>
      <c r="Q2" t="n">
        <v>0</v>
      </c>
      <c r="R2" t="n">
        <v>0</v>
      </c>
      <c r="S2" t="n">
        <v>0</v>
      </c>
      <c r="T2" t="n">
        <v>18.8570374414175</v>
      </c>
      <c r="U2" t="n">
        <v>19.4284628184301</v>
      </c>
      <c r="V2" t="n">
        <v>23.3914825973139</v>
      </c>
      <c r="W2" t="n">
        <v>21.9047358220609</v>
      </c>
      <c r="X2" t="n">
        <v>22.0038522737444</v>
      </c>
      <c r="Y2" t="n">
        <v>21.7024296398575</v>
      </c>
      <c r="Z2" t="n">
        <v>25.1504792088068</v>
      </c>
      <c r="AA2" t="n">
        <v>25.1504792088068</v>
      </c>
      <c r="AB2" t="n">
        <v>26.2227864618955</v>
      </c>
      <c r="AC2" t="n">
        <v>26.6112721872569</v>
      </c>
      <c r="AD2" t="n">
        <v>30.5787709497207</v>
      </c>
      <c r="AE2" t="n">
        <v>17.6</v>
      </c>
      <c r="AF2" t="n">
        <v>17.9</v>
      </c>
    </row>
    <row r="3">
      <c r="A3" t="s">
        <v>49</v>
      </c>
      <c r="B3" t="s">
        <v>276</v>
      </c>
      <c r="C3" t="s">
        <v>201</v>
      </c>
      <c r="D3" t="s">
        <v>277</v>
      </c>
      <c r="E3" t="s">
        <v>202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E3" t="n">
        <v>0</v>
      </c>
      <c r="AF3" t="n">
        <v>0</v>
      </c>
    </row>
    <row r="4">
      <c r="A4" t="s">
        <v>49</v>
      </c>
      <c r="B4" t="s">
        <v>278</v>
      </c>
      <c r="C4" t="s">
        <v>201</v>
      </c>
      <c r="D4" t="s">
        <v>279</v>
      </c>
      <c r="E4" t="s">
        <v>202</v>
      </c>
      <c r="F4" t="n">
        <v>208.287472096971</v>
      </c>
      <c r="G4" t="n">
        <v>295.909536287684</v>
      </c>
      <c r="H4" t="n">
        <v>300.428881932805</v>
      </c>
      <c r="I4" t="n">
        <v>292.922110816651</v>
      </c>
      <c r="J4" t="n">
        <v>299.1301644759</v>
      </c>
      <c r="K4" t="n">
        <v>263.165094949361</v>
      </c>
      <c r="L4" t="n">
        <v>254.000534452776</v>
      </c>
      <c r="M4" t="n">
        <v>241.479942958557</v>
      </c>
      <c r="N4" t="n">
        <v>249.826785613867</v>
      </c>
      <c r="O4" t="n">
        <v>200.496864759723</v>
      </c>
      <c r="P4" t="n">
        <v>299.871972877678</v>
      </c>
      <c r="Q4" t="n">
        <v>316.442606229789</v>
      </c>
      <c r="R4" t="n">
        <v>380.106727008363</v>
      </c>
      <c r="S4" t="n">
        <v>359.654666566802</v>
      </c>
      <c r="T4" t="n">
        <v>314.215690905865</v>
      </c>
      <c r="U4" t="n">
        <v>308.093984903437</v>
      </c>
      <c r="V4" t="n">
        <v>323.692453950434</v>
      </c>
      <c r="W4" t="n">
        <v>328.468733627539</v>
      </c>
      <c r="X4" t="n">
        <v>342.77590169843</v>
      </c>
      <c r="Y4" t="n">
        <v>394.604906212432</v>
      </c>
      <c r="Z4" t="n">
        <v>335.790662841935</v>
      </c>
      <c r="AA4" t="n">
        <v>348.498897534643</v>
      </c>
      <c r="AB4" t="n">
        <v>400.338475332387</v>
      </c>
      <c r="AC4" t="n">
        <v>362.108832864593</v>
      </c>
      <c r="AD4" t="n">
        <v>375.311728647323</v>
      </c>
      <c r="AE4" t="n">
        <v>241.3</v>
      </c>
      <c r="AF4" t="n">
        <v>242.9</v>
      </c>
    </row>
    <row r="5">
      <c r="A5" t="s">
        <v>49</v>
      </c>
      <c r="B5" t="s">
        <v>280</v>
      </c>
      <c r="C5" t="s">
        <v>201</v>
      </c>
      <c r="D5" t="s">
        <v>281</v>
      </c>
      <c r="E5" t="s">
        <v>202</v>
      </c>
      <c r="F5" t="n">
        <v>13.4274315738489</v>
      </c>
      <c r="G5" t="n">
        <v>18.3284440983037</v>
      </c>
      <c r="H5" t="n">
        <v>17.7556802202317</v>
      </c>
      <c r="I5" t="n">
        <v>20.5300052546429</v>
      </c>
      <c r="J5" t="n">
        <v>20.1210410065424</v>
      </c>
      <c r="K5" t="n">
        <v>20.8662647475255</v>
      </c>
      <c r="L5" t="n">
        <v>21.3441181386902</v>
      </c>
      <c r="M5" t="n">
        <v>21.8347875211888</v>
      </c>
      <c r="N5" t="n">
        <v>20.7172590260099</v>
      </c>
      <c r="O5" t="n">
        <v>17.9434000769207</v>
      </c>
      <c r="P5" t="n">
        <v>46.8210595757149</v>
      </c>
      <c r="Q5" t="n">
        <v>48.897800121412</v>
      </c>
      <c r="R5" t="n">
        <v>52.1953396286363</v>
      </c>
      <c r="S5" t="n">
        <v>46.2382628231941</v>
      </c>
      <c r="T5" t="n">
        <v>18.4009413275976</v>
      </c>
      <c r="U5" t="n">
        <v>17.8259119111102</v>
      </c>
      <c r="V5" t="n">
        <v>21.6042301966173</v>
      </c>
      <c r="W5" t="n">
        <v>22.5998168416227</v>
      </c>
      <c r="X5" t="n">
        <v>24.9892247896357</v>
      </c>
      <c r="Y5" t="n">
        <v>26.9037218501319</v>
      </c>
      <c r="Z5" t="n">
        <v>43.6166399691533</v>
      </c>
      <c r="AA5" t="n">
        <v>47.2431920564761</v>
      </c>
      <c r="AB5" t="n">
        <v>48.4193711118241</v>
      </c>
      <c r="AC5" t="n">
        <v>45.6860195168018</v>
      </c>
      <c r="AD5" t="n">
        <v>50.9350515463918</v>
      </c>
      <c r="AE5" t="n">
        <v>38.3</v>
      </c>
      <c r="AF5" t="n">
        <v>39.6</v>
      </c>
    </row>
    <row r="6">
      <c r="A6" t="s">
        <v>49</v>
      </c>
      <c r="B6" t="s">
        <v>282</v>
      </c>
      <c r="C6" t="s">
        <v>201</v>
      </c>
      <c r="D6" t="s">
        <v>283</v>
      </c>
      <c r="E6" t="s">
        <v>202</v>
      </c>
      <c r="F6" t="n">
        <v>13.3577952824722</v>
      </c>
      <c r="G6" t="n">
        <v>18.5723356868597</v>
      </c>
      <c r="H6" t="n">
        <v>17.7452276198336</v>
      </c>
      <c r="I6" t="n">
        <v>23.8814278248228</v>
      </c>
      <c r="J6" t="n">
        <v>21.0260397153331</v>
      </c>
      <c r="K6" t="n">
        <v>1.39015138613773</v>
      </c>
      <c r="L6" t="n">
        <v>0.899509720442058</v>
      </c>
      <c r="M6" t="n">
        <v>0.490641665695668</v>
      </c>
      <c r="N6" t="n">
        <v>0.490641665695668</v>
      </c>
      <c r="O6" t="n">
        <v>0.350458332639763</v>
      </c>
      <c r="P6" t="n">
        <v>13.5802603897908</v>
      </c>
      <c r="Q6" t="n">
        <v>12.8205255428095</v>
      </c>
      <c r="R6" t="n">
        <v>14.8148295161354</v>
      </c>
      <c r="S6" t="n">
        <v>12.8076590655622</v>
      </c>
      <c r="T6" t="n">
        <v>5.83035226118878</v>
      </c>
      <c r="U6" t="n">
        <v>6.2190424119347</v>
      </c>
      <c r="V6" t="n">
        <v>6.1203274530151</v>
      </c>
      <c r="W6" t="n">
        <v>4.48824013221108</v>
      </c>
      <c r="X6" t="n">
        <v>5.30428379261309</v>
      </c>
      <c r="Y6" t="n">
        <v>4.59024558976133</v>
      </c>
      <c r="Z6" t="n">
        <v>5.21618817018333</v>
      </c>
      <c r="AA6" t="n">
        <v>6.72085783465929</v>
      </c>
      <c r="AB6" t="n">
        <v>5.11587685921826</v>
      </c>
      <c r="AC6" t="n">
        <v>4.91525423728813</v>
      </c>
      <c r="AD6" t="n">
        <v>5.8</v>
      </c>
      <c r="AE6" t="n">
        <v>1.5</v>
      </c>
      <c r="AF6" t="n">
        <v>1.3</v>
      </c>
    </row>
    <row r="7">
      <c r="A7" t="s">
        <v>49</v>
      </c>
      <c r="B7" t="s">
        <v>284</v>
      </c>
      <c r="C7" t="s">
        <v>201</v>
      </c>
      <c r="D7" t="s">
        <v>285</v>
      </c>
      <c r="E7" t="s">
        <v>202</v>
      </c>
      <c r="F7" t="n">
        <v>44.7278936452636</v>
      </c>
      <c r="G7" t="n">
        <v>58.3619016615493</v>
      </c>
      <c r="H7" t="n">
        <v>57.9929895145104</v>
      </c>
      <c r="I7" t="n">
        <v>56.6083254390235</v>
      </c>
      <c r="J7" t="n">
        <v>68.5702037311981</v>
      </c>
      <c r="K7" t="n">
        <v>72.4033207099607</v>
      </c>
      <c r="L7" t="n">
        <v>71.7539635735485</v>
      </c>
      <c r="M7" t="n">
        <v>79.2420492217055</v>
      </c>
      <c r="N7" t="n">
        <v>80.9480136828833</v>
      </c>
      <c r="O7" t="n">
        <v>56.741694478677</v>
      </c>
      <c r="P7" t="n">
        <v>16.9463449953096</v>
      </c>
      <c r="Q7" t="n">
        <v>15.8038947709067</v>
      </c>
      <c r="R7" t="n">
        <v>15.9943031416405</v>
      </c>
      <c r="S7" t="n">
        <v>15.4230780294391</v>
      </c>
      <c r="T7" t="n">
        <v>19.9928789270506</v>
      </c>
      <c r="U7" t="n">
        <v>15.7431848556003</v>
      </c>
      <c r="V7" t="n">
        <v>15.1564823143978</v>
      </c>
      <c r="W7" t="n">
        <v>15.5579785346467</v>
      </c>
      <c r="X7" t="n">
        <v>12.9649821122056</v>
      </c>
      <c r="Y7" t="n">
        <v>15.0920494899893</v>
      </c>
      <c r="Z7" t="n">
        <v>30.7959388241674</v>
      </c>
      <c r="AA7" t="n">
        <v>30.0113289178192</v>
      </c>
      <c r="AB7" t="n">
        <v>32.2670823985703</v>
      </c>
      <c r="AC7" t="n">
        <v>27.9648047454276</v>
      </c>
      <c r="AD7" t="n">
        <v>28.0619047619048</v>
      </c>
      <c r="AE7" t="n">
        <v>16.6</v>
      </c>
      <c r="AF7" t="n">
        <v>17.3</v>
      </c>
    </row>
    <row r="8">
      <c r="A8" t="s">
        <v>49</v>
      </c>
      <c r="B8" t="s">
        <v>286</v>
      </c>
      <c r="C8" t="s">
        <v>201</v>
      </c>
      <c r="D8" t="s">
        <v>287</v>
      </c>
      <c r="E8" t="s">
        <v>202</v>
      </c>
      <c r="F8" t="n">
        <v>15.7039439113285</v>
      </c>
      <c r="G8" t="n">
        <v>11.0509234931571</v>
      </c>
      <c r="H8" t="n">
        <v>11.2065703029199</v>
      </c>
      <c r="I8" t="n">
        <v>16.4702624148974</v>
      </c>
      <c r="J8" t="n">
        <v>21.1383047036116</v>
      </c>
      <c r="K8" t="n">
        <v>16.9285575804347</v>
      </c>
      <c r="L8" t="n">
        <v>14.206377466998</v>
      </c>
      <c r="M8" t="n">
        <v>12.7247307373111</v>
      </c>
      <c r="N8" t="n">
        <v>10.4685728051637</v>
      </c>
      <c r="O8" t="n">
        <v>13.7174402274559</v>
      </c>
      <c r="P8" t="n">
        <v>14.9821687590653</v>
      </c>
      <c r="Q8" t="n">
        <v>14.2138524124466</v>
      </c>
      <c r="R8" t="n">
        <v>22.8574113119073</v>
      </c>
      <c r="S8" t="n">
        <v>23.725414273119</v>
      </c>
      <c r="T8" t="n">
        <v>54.2019626889954</v>
      </c>
      <c r="U8" t="n">
        <v>55.8712260326783</v>
      </c>
      <c r="V8" t="n">
        <v>32.0116277269082</v>
      </c>
      <c r="W8" t="n">
        <v>33.2350020349429</v>
      </c>
      <c r="X8" t="n">
        <v>57.1194836196878</v>
      </c>
      <c r="Y8" t="n">
        <v>105.696774193548</v>
      </c>
      <c r="Z8" t="n">
        <v>12.9</v>
      </c>
      <c r="AA8" t="n">
        <v>7.6</v>
      </c>
      <c r="AB8" t="n">
        <v>5.3</v>
      </c>
      <c r="AC8" t="n">
        <v>2.4</v>
      </c>
      <c r="AD8" t="n">
        <v>2.2</v>
      </c>
      <c r="AE8" t="n">
        <v>2</v>
      </c>
      <c r="AF8" t="n">
        <v>1</v>
      </c>
    </row>
    <row r="9">
      <c r="A9" t="s">
        <v>49</v>
      </c>
      <c r="B9" t="s">
        <v>288</v>
      </c>
      <c r="C9" t="s">
        <v>201</v>
      </c>
      <c r="D9" t="s">
        <v>289</v>
      </c>
      <c r="E9" t="s">
        <v>202</v>
      </c>
      <c r="F9" t="n">
        <v>17.7864878743912</v>
      </c>
      <c r="G9" t="n">
        <v>30.5684126206267</v>
      </c>
      <c r="H9" t="n">
        <v>35.254607951619</v>
      </c>
      <c r="I9" t="n">
        <v>39.4022088871036</v>
      </c>
      <c r="J9" t="n">
        <v>27.2531944802467</v>
      </c>
      <c r="K9" t="n">
        <v>33.6316016990278</v>
      </c>
      <c r="L9" t="n">
        <v>33.5526542771991</v>
      </c>
      <c r="M9" t="n">
        <v>29.554557622673</v>
      </c>
      <c r="N9" t="n">
        <v>28.9138084059213</v>
      </c>
      <c r="O9" t="n">
        <v>23.9617196734154</v>
      </c>
      <c r="P9" t="n">
        <v>56.6448005514931</v>
      </c>
      <c r="Q9" t="n">
        <v>63.9263525422527</v>
      </c>
      <c r="R9" t="n">
        <v>92.076543131551</v>
      </c>
      <c r="S9" t="n">
        <v>69.1282354587644</v>
      </c>
      <c r="T9" t="n">
        <v>33.1514153698707</v>
      </c>
      <c r="U9" t="n">
        <v>31.8100286208008</v>
      </c>
      <c r="V9" t="n">
        <v>40.7323537217571</v>
      </c>
      <c r="W9" t="n">
        <v>43.6204668218328</v>
      </c>
      <c r="X9" t="n">
        <v>45.707095075269</v>
      </c>
      <c r="Y9" t="n">
        <v>52.638500702068</v>
      </c>
      <c r="Z9" t="n">
        <v>69.5072094212635</v>
      </c>
      <c r="AA9" t="n">
        <v>67.554759718419</v>
      </c>
      <c r="AB9" t="n">
        <v>71.1667916686813</v>
      </c>
      <c r="AC9" t="n">
        <v>69.8038161784467</v>
      </c>
      <c r="AD9" t="n">
        <v>76.8811475409836</v>
      </c>
      <c r="AE9" t="n">
        <v>96.2</v>
      </c>
      <c r="AF9" t="n">
        <v>98.1</v>
      </c>
    </row>
    <row r="10">
      <c r="A10" t="s">
        <v>49</v>
      </c>
      <c r="B10" t="s">
        <v>290</v>
      </c>
      <c r="C10" t="s">
        <v>201</v>
      </c>
      <c r="D10" t="s">
        <v>291</v>
      </c>
      <c r="E10" t="s">
        <v>202</v>
      </c>
      <c r="F10" t="n">
        <v>32.9716738212334</v>
      </c>
      <c r="G10" t="n">
        <v>58.8681759683271</v>
      </c>
      <c r="H10" t="n">
        <v>78.6373395397802</v>
      </c>
      <c r="I10" t="n">
        <v>60.8128759107634</v>
      </c>
      <c r="J10" t="n">
        <v>45.6096569330725</v>
      </c>
      <c r="K10" t="n">
        <v>42.7590533747555</v>
      </c>
      <c r="L10" t="n">
        <v>43.5582880172743</v>
      </c>
      <c r="M10" t="n">
        <v>40.0480963089225</v>
      </c>
      <c r="N10" t="n">
        <v>41.9356090447939</v>
      </c>
      <c r="O10" t="n">
        <v>32.643993707418</v>
      </c>
      <c r="P10" t="n">
        <v>112.893811571487</v>
      </c>
      <c r="Q10" t="n">
        <v>126.535147136375</v>
      </c>
      <c r="R10" t="n">
        <v>167.213853697254</v>
      </c>
      <c r="S10" t="n">
        <v>151.88434967439</v>
      </c>
      <c r="T10" t="n">
        <v>126.7267441659</v>
      </c>
      <c r="U10" t="n">
        <v>124.912269305952</v>
      </c>
      <c r="V10" t="n">
        <v>157.615868860879</v>
      </c>
      <c r="W10" t="n">
        <v>165.268089480228</v>
      </c>
      <c r="X10" t="n">
        <v>165.069688412425</v>
      </c>
      <c r="Y10" t="n">
        <v>158.141581052049</v>
      </c>
      <c r="Z10" t="n">
        <v>105.123016306276</v>
      </c>
      <c r="AA10" t="n">
        <v>99.9498316598201</v>
      </c>
      <c r="AB10" t="n">
        <v>102.194798581867</v>
      </c>
      <c r="AC10" t="n">
        <v>97.328379601778</v>
      </c>
      <c r="AD10" t="n">
        <v>106.05303514377</v>
      </c>
      <c r="AE10" t="n">
        <v>123.4</v>
      </c>
      <c r="AF10" t="n">
        <v>125.6</v>
      </c>
    </row>
    <row r="11">
      <c r="A11" t="s">
        <v>49</v>
      </c>
      <c r="B11" t="s">
        <v>292</v>
      </c>
      <c r="C11" t="s">
        <v>201</v>
      </c>
      <c r="D11" t="s">
        <v>293</v>
      </c>
      <c r="E11" t="s">
        <v>202</v>
      </c>
      <c r="F11" t="n">
        <v>14.6363337286294</v>
      </c>
      <c r="G11" t="n">
        <v>27.3166597239397</v>
      </c>
      <c r="H11" t="n">
        <v>42.0532787855387</v>
      </c>
      <c r="I11" t="n">
        <v>20.5137945295311</v>
      </c>
      <c r="J11" t="n">
        <v>17.6646564004296</v>
      </c>
      <c r="K11" t="n">
        <v>8.5447640262543</v>
      </c>
      <c r="L11" t="n">
        <v>9.40707966193134</v>
      </c>
      <c r="M11" t="n">
        <v>9.96512676052048</v>
      </c>
      <c r="N11" t="n">
        <v>12.5610841519166</v>
      </c>
      <c r="O11" t="n">
        <v>8.2326024509183</v>
      </c>
      <c r="P11" t="n">
        <v>56.3184849483274</v>
      </c>
      <c r="Q11" t="n">
        <v>62.6906263401515</v>
      </c>
      <c r="R11" t="n">
        <v>75.303494530793</v>
      </c>
      <c r="S11" t="n">
        <v>82.8057106733378</v>
      </c>
      <c r="T11" t="n">
        <v>93.4842751719356</v>
      </c>
      <c r="U11" t="n">
        <v>93.0078007826801</v>
      </c>
      <c r="V11" t="n">
        <v>116.766802851776</v>
      </c>
      <c r="W11" t="n">
        <v>121.528745533921</v>
      </c>
      <c r="X11" t="n">
        <v>119.250700589113</v>
      </c>
      <c r="Y11" t="n">
        <v>105.409996904254</v>
      </c>
      <c r="Z11" t="n">
        <v>35.6101144498489</v>
      </c>
      <c r="AA11" t="n">
        <v>32.390569855753</v>
      </c>
      <c r="AB11" t="n">
        <v>31.0247024521971</v>
      </c>
      <c r="AC11" t="n">
        <v>27.5234821127642</v>
      </c>
      <c r="AD11" t="n">
        <v>29.1710144927536</v>
      </c>
      <c r="AE11" t="n">
        <v>27.2</v>
      </c>
      <c r="AF11" t="n">
        <v>27.5</v>
      </c>
    </row>
    <row r="12">
      <c r="A12" t="s">
        <v>49</v>
      </c>
      <c r="B12" t="s">
        <v>294</v>
      </c>
      <c r="C12" t="s">
        <v>201</v>
      </c>
      <c r="D12" t="s">
        <v>295</v>
      </c>
      <c r="E12" t="s">
        <v>202</v>
      </c>
      <c r="F12" t="n">
        <v>11.0385865197768</v>
      </c>
      <c r="G12" t="n">
        <v>12.4266722498087</v>
      </c>
      <c r="H12" t="n">
        <v>11.7948075591404</v>
      </c>
      <c r="I12" t="n">
        <v>12.7259765769673</v>
      </c>
      <c r="J12" t="n">
        <v>11.845563103089</v>
      </c>
      <c r="K12" t="n">
        <v>18.4532921810027</v>
      </c>
      <c r="L12" t="n">
        <v>18.6070696158444</v>
      </c>
      <c r="M12" t="n">
        <v>14.9170600295799</v>
      </c>
      <c r="N12" t="n">
        <v>14.4252888198135</v>
      </c>
      <c r="O12" t="n">
        <v>12.4240926829608</v>
      </c>
      <c r="P12" t="n">
        <v>12.4240926829608</v>
      </c>
      <c r="Q12" t="n">
        <v>13.1495871461993</v>
      </c>
      <c r="R12" t="n">
        <v>15.3260705359151</v>
      </c>
      <c r="S12" t="n">
        <v>15.0523907049166</v>
      </c>
      <c r="T12" t="n">
        <v>10.5185380829538</v>
      </c>
      <c r="U12" t="n">
        <v>10.7030738387951</v>
      </c>
      <c r="V12" t="n">
        <v>10.9822844606767</v>
      </c>
      <c r="W12" t="n">
        <v>11.2687788379117</v>
      </c>
      <c r="X12" t="n">
        <v>10.9822844606767</v>
      </c>
      <c r="Y12" t="n">
        <v>11.1749561178815</v>
      </c>
      <c r="Z12" t="n">
        <v>16.325153285253</v>
      </c>
      <c r="AA12" t="n">
        <v>17.5378789578718</v>
      </c>
      <c r="AB12" t="n">
        <v>19.8825151821862</v>
      </c>
      <c r="AC12" t="n">
        <v>20.1625506072874</v>
      </c>
      <c r="AD12" t="n">
        <v>22.95</v>
      </c>
      <c r="AE12" t="n">
        <v>1.7</v>
      </c>
      <c r="AF12" t="n">
        <v>2.1</v>
      </c>
    </row>
    <row r="13">
      <c r="A13" t="s">
        <v>49</v>
      </c>
      <c r="B13" t="s">
        <v>296</v>
      </c>
      <c r="C13" t="s">
        <v>201</v>
      </c>
      <c r="D13" t="s">
        <v>297</v>
      </c>
      <c r="E13" t="s">
        <v>202</v>
      </c>
      <c r="F13" t="n">
        <v>31.3521529992335</v>
      </c>
      <c r="G13" t="n">
        <v>50.0063567670447</v>
      </c>
      <c r="H13" t="n">
        <v>43.2162432597798</v>
      </c>
      <c r="I13" t="n">
        <v>43.8391800995604</v>
      </c>
      <c r="J13" t="n">
        <v>50.3547279675684</v>
      </c>
      <c r="K13" t="n">
        <v>34.1138999845115</v>
      </c>
      <c r="L13" t="n">
        <v>34.5087367898878</v>
      </c>
      <c r="M13" t="n">
        <v>30.1562835010731</v>
      </c>
      <c r="N13" t="n">
        <v>31.3529614177824</v>
      </c>
      <c r="O13" t="n">
        <v>27.2529587708416</v>
      </c>
      <c r="P13" t="n">
        <v>28.2358523658556</v>
      </c>
      <c r="Q13" t="n">
        <v>27.6711353185384</v>
      </c>
      <c r="R13" t="n">
        <v>34.0495665106083</v>
      </c>
      <c r="S13" t="n">
        <v>36.5891750625045</v>
      </c>
      <c r="T13" t="n">
        <v>32.8364391586579</v>
      </c>
      <c r="U13" t="n">
        <v>29.9727962087749</v>
      </c>
      <c r="V13" t="n">
        <v>33.7435673447176</v>
      </c>
      <c r="W13" t="n">
        <v>31.1555651294885</v>
      </c>
      <c r="X13" t="n">
        <v>26.5767919794678</v>
      </c>
      <c r="Y13" t="n">
        <v>30.3157322959709</v>
      </c>
      <c r="Z13" t="n">
        <v>29.8053664324024</v>
      </c>
      <c r="AA13" t="n">
        <v>36.0801804181713</v>
      </c>
      <c r="AB13" t="n">
        <v>38.5379583758124</v>
      </c>
      <c r="AC13" t="n">
        <v>35.400007566586</v>
      </c>
      <c r="AD13" t="n">
        <v>40.2760416666667</v>
      </c>
      <c r="AE13" t="n">
        <v>9.5</v>
      </c>
      <c r="AF13" t="n">
        <v>10.2</v>
      </c>
    </row>
    <row r="14">
      <c r="A14" t="s">
        <v>49</v>
      </c>
      <c r="B14" t="s">
        <v>298</v>
      </c>
      <c r="C14" t="s">
        <v>201</v>
      </c>
      <c r="D14" t="s">
        <v>299</v>
      </c>
      <c r="E14" t="s">
        <v>202</v>
      </c>
      <c r="F14" t="n">
        <v>17.0643794641188</v>
      </c>
      <c r="G14" t="n">
        <v>29.1428702782275</v>
      </c>
      <c r="H14" t="n">
        <v>26.8382045164289</v>
      </c>
      <c r="I14" t="n">
        <v>23.2705882060879</v>
      </c>
      <c r="J14" t="n">
        <v>17.7459161859376</v>
      </c>
      <c r="K14" t="n">
        <v>11.830610790625</v>
      </c>
      <c r="L14" t="n">
        <v>9.25523973416244</v>
      </c>
      <c r="M14" t="n">
        <v>6.47047733627286</v>
      </c>
      <c r="N14" t="n">
        <v>6.89616663471186</v>
      </c>
      <c r="O14" t="n">
        <v>5.60313539070339</v>
      </c>
      <c r="P14" t="n">
        <v>9.8537898250301</v>
      </c>
      <c r="Q14" t="n">
        <v>8.19523114160919</v>
      </c>
      <c r="R14" t="n">
        <v>10.4127642740446</v>
      </c>
      <c r="S14" t="n">
        <v>8.95303096459911</v>
      </c>
      <c r="T14" t="n">
        <v>9.72318416585495</v>
      </c>
      <c r="U14" t="n">
        <v>12.0567483656601</v>
      </c>
      <c r="V14" t="n">
        <v>8.20254192089993</v>
      </c>
      <c r="W14" t="n">
        <v>6.98735052521105</v>
      </c>
      <c r="X14" t="n">
        <v>7.49368027341475</v>
      </c>
      <c r="Y14" t="n">
        <v>9.95735597974289</v>
      </c>
      <c r="Z14" t="n">
        <v>20.7444916244644</v>
      </c>
      <c r="AA14" t="n">
        <v>16.3772302298403</v>
      </c>
      <c r="AB14" t="n">
        <v>17.1712777561356</v>
      </c>
      <c r="AC14" t="n">
        <v>16.8735099337748</v>
      </c>
      <c r="AD14" t="n">
        <v>14.9</v>
      </c>
      <c r="AE14" t="n">
        <v>3.2</v>
      </c>
      <c r="AF14" t="n">
        <v>3.9</v>
      </c>
    </row>
    <row r="15">
      <c r="A15" t="s">
        <v>49</v>
      </c>
      <c r="B15" t="s">
        <v>300</v>
      </c>
      <c r="C15" t="s">
        <v>201</v>
      </c>
      <c r="D15" t="s">
        <v>301</v>
      </c>
      <c r="E15" t="s">
        <v>202</v>
      </c>
      <c r="F15" t="n">
        <v>25.1148276156466</v>
      </c>
      <c r="G15" t="n">
        <v>36.4062351267684</v>
      </c>
      <c r="H15" t="n">
        <v>34.9557875121561</v>
      </c>
      <c r="I15" t="n">
        <v>30.9835389312293</v>
      </c>
      <c r="J15" t="n">
        <v>25.9835498444436</v>
      </c>
      <c r="K15" t="n">
        <v>21.0856922060341</v>
      </c>
      <c r="L15" t="n">
        <v>19.1113764564054</v>
      </c>
      <c r="M15" t="n">
        <v>12.3944073252839</v>
      </c>
      <c r="N15" t="n">
        <v>15.3058452875989</v>
      </c>
      <c r="O15" t="n">
        <v>12.6698385991791</v>
      </c>
      <c r="P15" t="n">
        <v>16.5464310063906</v>
      </c>
      <c r="Q15" t="n">
        <v>15.405297833536</v>
      </c>
      <c r="R15" t="n">
        <v>16.4449191597256</v>
      </c>
      <c r="S15" t="n">
        <v>15.304231125525</v>
      </c>
      <c r="T15" t="n">
        <v>15.5876428130347</v>
      </c>
      <c r="U15" t="n">
        <v>17.3089776022042</v>
      </c>
      <c r="V15" t="n">
        <v>13.322078266865</v>
      </c>
      <c r="W15" t="n">
        <v>11.5325453653458</v>
      </c>
      <c r="X15" t="n">
        <v>11.7313823544035</v>
      </c>
      <c r="Y15" t="n">
        <v>15.4732887950322</v>
      </c>
      <c r="Z15" t="n">
        <v>29.419608301081</v>
      </c>
      <c r="AA15" t="n">
        <v>24.3539803816896</v>
      </c>
      <c r="AB15" t="n">
        <v>25.1333077539036</v>
      </c>
      <c r="AC15" t="n">
        <v>24.7436440677966</v>
      </c>
      <c r="AD15" t="n">
        <v>22.5118644067797</v>
      </c>
      <c r="AE15" t="n">
        <v>11.6</v>
      </c>
      <c r="AF15" t="n">
        <v>11.2</v>
      </c>
    </row>
    <row r="16">
      <c r="A16" t="s">
        <v>49</v>
      </c>
      <c r="B16" t="s">
        <v>302</v>
      </c>
      <c r="C16" t="s">
        <v>201</v>
      </c>
      <c r="D16" t="s">
        <v>303</v>
      </c>
      <c r="E16" t="s">
        <v>202</v>
      </c>
      <c r="F16" t="n">
        <v>8.24100705379895</v>
      </c>
      <c r="G16" t="n">
        <v>7.77578891366514</v>
      </c>
      <c r="H16" t="n">
        <v>8.55336780503165</v>
      </c>
      <c r="I16" t="n">
        <v>8.08254021943358</v>
      </c>
      <c r="J16" t="n">
        <v>8.48666723040526</v>
      </c>
      <c r="K16" t="n">
        <v>9.39301033268154</v>
      </c>
      <c r="L16" t="n">
        <v>9.9409359354213</v>
      </c>
      <c r="M16" t="n">
        <v>5.9961200880319</v>
      </c>
      <c r="N16" t="n">
        <v>8.46027902831898</v>
      </c>
      <c r="O16" t="n">
        <v>7.10663438378794</v>
      </c>
      <c r="P16" t="n">
        <v>6.82610934232263</v>
      </c>
      <c r="Q16" t="n">
        <v>7.29365107809815</v>
      </c>
      <c r="R16" t="n">
        <v>6.1715509122369</v>
      </c>
      <c r="S16" t="n">
        <v>6.45207595370221</v>
      </c>
      <c r="T16" t="n">
        <v>5.98453421792669</v>
      </c>
      <c r="U16" t="n">
        <v>5.41457857812415</v>
      </c>
      <c r="V16" t="n">
        <v>5.22120077176257</v>
      </c>
      <c r="W16" t="n">
        <v>4.6301214391102</v>
      </c>
      <c r="X16" t="n">
        <v>4.33458177278402</v>
      </c>
      <c r="Y16" t="n">
        <v>5.64503672734663</v>
      </c>
      <c r="Z16" t="n">
        <v>8.97157622739018</v>
      </c>
      <c r="AA16" t="n">
        <v>8.19982773471146</v>
      </c>
      <c r="AB16" t="n">
        <v>8.19982773471146</v>
      </c>
      <c r="AC16" t="n">
        <v>8.10335917312662</v>
      </c>
      <c r="AD16" t="n">
        <v>7.81395348837209</v>
      </c>
      <c r="AE16" t="n">
        <v>8.4</v>
      </c>
      <c r="AF16" t="n">
        <v>7.3</v>
      </c>
    </row>
    <row r="17">
      <c r="A17" t="s">
        <v>49</v>
      </c>
      <c r="B17" t="s">
        <v>304</v>
      </c>
      <c r="C17" t="s">
        <v>201</v>
      </c>
      <c r="D17" t="s">
        <v>305</v>
      </c>
      <c r="E17" t="s">
        <v>202</v>
      </c>
      <c r="F17" t="n">
        <v>12.8298907348977</v>
      </c>
      <c r="G17" t="n">
        <v>19.5093699319321</v>
      </c>
      <c r="H17" t="n">
        <v>16.387870742823</v>
      </c>
      <c r="I17" t="n">
        <v>15.4558591365961</v>
      </c>
      <c r="J17" t="n">
        <v>17.7098385940163</v>
      </c>
      <c r="K17" t="n">
        <v>15.0041688088194</v>
      </c>
      <c r="L17" t="n">
        <v>13.2067944202629</v>
      </c>
      <c r="M17" t="n">
        <v>14.5592974633019</v>
      </c>
      <c r="N17" t="n">
        <v>18.1991218291273</v>
      </c>
      <c r="O17" t="n">
        <v>13.3965757908854</v>
      </c>
      <c r="P17" t="n">
        <v>11.7102935235012</v>
      </c>
      <c r="Q17" t="n">
        <v>13.6776228354494</v>
      </c>
      <c r="R17" t="n">
        <v>17.3312344147818</v>
      </c>
      <c r="S17" t="n">
        <v>17.8021918717052</v>
      </c>
      <c r="T17" t="n">
        <v>11.1145959833927</v>
      </c>
      <c r="U17" t="n">
        <v>10.4438876050845</v>
      </c>
      <c r="V17" t="n">
        <v>12.1845355392653</v>
      </c>
      <c r="W17" t="n">
        <v>12.6798418619996</v>
      </c>
      <c r="X17" t="n">
        <v>10.5995553065153</v>
      </c>
      <c r="Y17" t="n">
        <v>10.7005034522916</v>
      </c>
      <c r="Z17" t="n">
        <v>20.2692228855909</v>
      </c>
      <c r="AA17" t="n">
        <v>19.082731789849</v>
      </c>
      <c r="AB17" t="n">
        <v>27.4870437180208</v>
      </c>
      <c r="AC17" t="n">
        <v>26.5018450184502</v>
      </c>
      <c r="AD17" t="n">
        <v>26.6</v>
      </c>
      <c r="AE17" t="n">
        <v>3.3</v>
      </c>
      <c r="AF17" t="n">
        <v>3.4</v>
      </c>
    </row>
    <row r="18">
      <c r="A18" t="s">
        <v>49</v>
      </c>
      <c r="B18" t="s">
        <v>306</v>
      </c>
      <c r="C18" t="s">
        <v>201</v>
      </c>
      <c r="D18" t="s">
        <v>307</v>
      </c>
      <c r="E18" t="s">
        <v>202</v>
      </c>
      <c r="F18" t="n">
        <v>5.96821187068211</v>
      </c>
      <c r="G18" t="n">
        <v>10.5952525344694</v>
      </c>
      <c r="H18" t="n">
        <v>9.1019619088059</v>
      </c>
      <c r="I18" t="n">
        <v>8.15219197049572</v>
      </c>
      <c r="J18" t="n">
        <v>14.4293797877774</v>
      </c>
      <c r="K18" t="n">
        <v>11.9415556864365</v>
      </c>
      <c r="L18" t="n">
        <v>8.62006337630183</v>
      </c>
      <c r="M18" t="n">
        <v>8.37837935640552</v>
      </c>
      <c r="N18" t="n">
        <v>9.97027143412257</v>
      </c>
      <c r="O18" t="n">
        <v>5.3231110199129</v>
      </c>
      <c r="P18" t="n">
        <v>11.2999374282362</v>
      </c>
      <c r="Q18" t="n">
        <v>12.5040291214089</v>
      </c>
      <c r="R18" t="n">
        <v>9.28608045045805</v>
      </c>
      <c r="S18" t="n">
        <v>7.63113541968335</v>
      </c>
      <c r="T18" t="n">
        <v>3.76959701454238</v>
      </c>
      <c r="U18" t="n">
        <v>3.401831452148</v>
      </c>
      <c r="V18" t="n">
        <v>3.59082208837844</v>
      </c>
      <c r="W18" t="n">
        <v>5.33770850975174</v>
      </c>
      <c r="X18" t="n">
        <v>3.97901907090584</v>
      </c>
      <c r="Y18" t="n">
        <v>4.37692097799643</v>
      </c>
      <c r="Z18" t="n">
        <v>23.4114377892832</v>
      </c>
      <c r="AA18" t="n">
        <v>38.1048087867413</v>
      </c>
      <c r="AB18" t="n">
        <v>73.8586782138893</v>
      </c>
      <c r="AC18" t="n">
        <v>54.2216486887679</v>
      </c>
      <c r="AD18" t="n">
        <v>41.8587234042553</v>
      </c>
      <c r="AE18" t="n">
        <v>23.2</v>
      </c>
      <c r="AF18" t="n">
        <v>20</v>
      </c>
    </row>
    <row r="19">
      <c r="A19" t="s">
        <v>49</v>
      </c>
      <c r="B19" t="s">
        <v>308</v>
      </c>
      <c r="C19" t="s">
        <v>201</v>
      </c>
      <c r="D19" t="s">
        <v>309</v>
      </c>
      <c r="E19" t="s">
        <v>202</v>
      </c>
      <c r="F19" t="n">
        <v>4.80456330909903</v>
      </c>
      <c r="G19" t="n">
        <v>5.19945892354553</v>
      </c>
      <c r="H19" t="n">
        <v>5.54608951844856</v>
      </c>
      <c r="I19" t="n">
        <v>7.54884406677721</v>
      </c>
      <c r="J19" t="n">
        <v>6.5851618454865</v>
      </c>
      <c r="K19" t="n">
        <v>11.2191646256437</v>
      </c>
      <c r="L19" t="n">
        <v>10.9854320292761</v>
      </c>
      <c r="M19" t="n">
        <v>9.79995375273551</v>
      </c>
      <c r="N19" t="n">
        <v>8.89407567475155</v>
      </c>
      <c r="O19" t="n">
        <v>10.4043904119735</v>
      </c>
      <c r="P19" t="n">
        <v>14.3989331594276</v>
      </c>
      <c r="Q19" t="n">
        <v>15.6144275170416</v>
      </c>
      <c r="R19" t="n">
        <v>14.5859322913682</v>
      </c>
      <c r="S19" t="n">
        <v>17.2208103827122</v>
      </c>
      <c r="T19" t="n">
        <v>16.1856797039699</v>
      </c>
      <c r="U19" t="n">
        <v>16.664545967401</v>
      </c>
      <c r="V19" t="n">
        <v>17.6334149189941</v>
      </c>
      <c r="W19" t="n">
        <v>15.5413148438592</v>
      </c>
      <c r="X19" t="n">
        <v>14.2462052735376</v>
      </c>
      <c r="Y19" t="n">
        <v>14.0441314398704</v>
      </c>
      <c r="Z19" t="n">
        <v>18.8272776548987</v>
      </c>
      <c r="AA19" t="n">
        <v>21.6562468362047</v>
      </c>
      <c r="AB19" t="n">
        <v>21.9488988204778</v>
      </c>
      <c r="AC19" t="n">
        <v>22.4344939271255</v>
      </c>
      <c r="AD19" t="n">
        <v>27.5596153846154</v>
      </c>
      <c r="AE19" t="n">
        <v>10.2</v>
      </c>
      <c r="AF19" t="n">
        <v>11.2</v>
      </c>
    </row>
    <row r="20">
      <c r="A20" t="s">
        <v>49</v>
      </c>
      <c r="B20" t="s">
        <v>310</v>
      </c>
      <c r="C20" t="s">
        <v>201</v>
      </c>
      <c r="D20" t="s">
        <v>311</v>
      </c>
      <c r="E20" t="s">
        <v>202</v>
      </c>
      <c r="F20" t="n">
        <v>25.1089280879774</v>
      </c>
      <c r="G20" t="n">
        <v>29.0912580804254</v>
      </c>
      <c r="H20" t="n">
        <v>14.9776774275458</v>
      </c>
      <c r="I20" t="n">
        <v>33.0624262363377</v>
      </c>
      <c r="J20" t="n">
        <v>27.2765016449786</v>
      </c>
      <c r="K20" t="n">
        <v>18.9857716617024</v>
      </c>
      <c r="L20" t="n">
        <v>6.14477257100743</v>
      </c>
      <c r="M20" t="n">
        <v>20.1899670190244</v>
      </c>
      <c r="N20" t="n">
        <v>14.4932128393827</v>
      </c>
      <c r="O20" t="n">
        <v>14.9271413675079</v>
      </c>
      <c r="P20" t="n">
        <v>9.32946335469243</v>
      </c>
      <c r="Q20" t="n">
        <v>15.6433425947368</v>
      </c>
      <c r="R20" t="n">
        <v>17.6104695078474</v>
      </c>
      <c r="S20" t="n">
        <v>22.6016720956331</v>
      </c>
      <c r="T20" t="n">
        <v>12.52509328633</v>
      </c>
      <c r="U20" t="n">
        <v>12.3338704880654</v>
      </c>
      <c r="V20" t="n">
        <v>11.0713483121217</v>
      </c>
      <c r="W20" t="n">
        <v>12.2682508323511</v>
      </c>
      <c r="X20" t="n">
        <v>12.4677345857226</v>
      </c>
      <c r="Y20" t="n">
        <v>9.14970844597387</v>
      </c>
      <c r="Z20" t="n">
        <v>249.177060012022</v>
      </c>
      <c r="AA20" t="n">
        <v>325.366047393197</v>
      </c>
      <c r="AB20" t="n">
        <v>356.944542978534</v>
      </c>
      <c r="AC20" t="n">
        <v>381.410157475424</v>
      </c>
      <c r="AD20" t="n">
        <v>458.546019900497</v>
      </c>
      <c r="AE20" t="n">
        <v>317</v>
      </c>
      <c r="AF20" t="n">
        <v>232.3</v>
      </c>
    </row>
    <row r="21">
      <c r="A21" t="s">
        <v>49</v>
      </c>
      <c r="B21" t="s">
        <v>312</v>
      </c>
      <c r="C21" t="s">
        <v>201</v>
      </c>
      <c r="D21" t="s">
        <v>313</v>
      </c>
      <c r="E21" t="s">
        <v>202</v>
      </c>
      <c r="F21" t="n">
        <v>41.6842264817544</v>
      </c>
      <c r="G21" t="n">
        <v>50.3085492021173</v>
      </c>
      <c r="H21" t="n">
        <v>43.5179903112655</v>
      </c>
      <c r="I21" t="n">
        <v>65.0334146256039</v>
      </c>
      <c r="J21" t="n">
        <v>50.0386635849854</v>
      </c>
      <c r="K21" t="n">
        <v>42.9265692683377</v>
      </c>
      <c r="L21" t="n">
        <v>35.1144168874207</v>
      </c>
      <c r="M21" t="n">
        <v>43.5903106188671</v>
      </c>
      <c r="N21" t="n">
        <v>44.435084080473</v>
      </c>
      <c r="O21" t="n">
        <v>46.4118866604554</v>
      </c>
      <c r="P21" t="n">
        <v>49.8601593641438</v>
      </c>
      <c r="Q21" t="n">
        <v>61.4246830189453</v>
      </c>
      <c r="R21" t="n">
        <v>63.68918746204</v>
      </c>
      <c r="S21" t="n">
        <v>66.4376791828721</v>
      </c>
      <c r="T21" t="n">
        <v>34.6878610284325</v>
      </c>
      <c r="U21" t="n">
        <v>27.9802635919953</v>
      </c>
      <c r="V21" t="n">
        <v>26.0371897314401</v>
      </c>
      <c r="W21" t="n">
        <v>31.2246758082021</v>
      </c>
      <c r="X21" t="n">
        <v>29.0299701603412</v>
      </c>
      <c r="Y21" t="n">
        <v>24.2924403077855</v>
      </c>
      <c r="Z21" t="n">
        <v>278.19418042849</v>
      </c>
      <c r="AA21" t="n">
        <v>355.725306879954</v>
      </c>
      <c r="AB21" t="n">
        <v>390.809203904652</v>
      </c>
      <c r="AC21" t="n">
        <v>419.454904714418</v>
      </c>
      <c r="AD21" t="n">
        <v>491.239509129003</v>
      </c>
      <c r="AE21" t="n">
        <v>329.3</v>
      </c>
      <c r="AF21" t="n">
        <v>244.6</v>
      </c>
    </row>
    <row r="22">
      <c r="A22" t="s">
        <v>49</v>
      </c>
      <c r="B22" t="s">
        <v>314</v>
      </c>
      <c r="C22" t="s">
        <v>201</v>
      </c>
      <c r="D22" t="s">
        <v>315</v>
      </c>
      <c r="E22" t="s">
        <v>202</v>
      </c>
      <c r="F22" t="n">
        <v>16.2530903554834</v>
      </c>
      <c r="G22" t="n">
        <v>20.8478458568226</v>
      </c>
      <c r="H22" t="n">
        <v>28.3823304998146</v>
      </c>
      <c r="I22" t="n">
        <v>31.4815504969208</v>
      </c>
      <c r="J22" t="n">
        <v>22.3417455139438</v>
      </c>
      <c r="K22" t="n">
        <v>23.7061269193754</v>
      </c>
      <c r="L22" t="n">
        <v>29.0643610860836</v>
      </c>
      <c r="M22" t="n">
        <v>23.3002000885642</v>
      </c>
      <c r="N22" t="n">
        <v>29.9089841136843</v>
      </c>
      <c r="O22" t="n">
        <v>31.4471604395309</v>
      </c>
      <c r="P22" t="n">
        <v>40.471937252059</v>
      </c>
      <c r="Q22" t="n">
        <v>45.6849502470548</v>
      </c>
      <c r="R22" t="n">
        <v>45.9681214262721</v>
      </c>
      <c r="S22" t="n">
        <v>43.6934102629102</v>
      </c>
      <c r="T22" t="n">
        <v>22.083654210972</v>
      </c>
      <c r="U22" t="n">
        <v>15.5828382527638</v>
      </c>
      <c r="V22" t="n">
        <v>14.9053235461219</v>
      </c>
      <c r="W22" t="n">
        <v>18.8800764917544</v>
      </c>
      <c r="X22" t="n">
        <v>16.4952247243749</v>
      </c>
      <c r="Y22" t="n">
        <v>15.0870957844892</v>
      </c>
      <c r="Z22" t="n">
        <v>28.9591234521068</v>
      </c>
      <c r="AA22" t="n">
        <v>30.3196191847561</v>
      </c>
      <c r="AB22" t="n">
        <v>33.8180367829972</v>
      </c>
      <c r="AC22" t="n">
        <v>37.9847289940828</v>
      </c>
      <c r="AD22" t="n">
        <v>32.6688</v>
      </c>
      <c r="AE22" t="n">
        <v>12.3</v>
      </c>
      <c r="AF22" t="n">
        <v>12.3</v>
      </c>
    </row>
    <row r="23">
      <c r="A23" t="s">
        <v>49</v>
      </c>
      <c r="B23" t="s">
        <v>316</v>
      </c>
      <c r="C23" t="s">
        <v>201</v>
      </c>
      <c r="D23" t="s">
        <v>317</v>
      </c>
      <c r="E23" t="s">
        <v>202</v>
      </c>
      <c r="F23" t="n">
        <v>19.762186504564</v>
      </c>
      <c r="G23" t="n">
        <v>27.4018816069674</v>
      </c>
      <c r="H23" t="n">
        <v>34.9911282285049</v>
      </c>
      <c r="I23" t="n">
        <v>38.213995302183</v>
      </c>
      <c r="J23" t="n">
        <v>44.037840097714</v>
      </c>
      <c r="K23" t="n">
        <v>19.7328026667352</v>
      </c>
      <c r="L23" t="n">
        <v>38.5259480636259</v>
      </c>
      <c r="M23" t="n">
        <v>33.8635721833145</v>
      </c>
      <c r="N23" t="n">
        <v>48.6682494694872</v>
      </c>
      <c r="O23" t="n">
        <v>85.0786375987117</v>
      </c>
      <c r="P23" t="n">
        <v>96.2849913393218</v>
      </c>
      <c r="Q23" t="n">
        <v>89.2466147794298</v>
      </c>
      <c r="R23" t="n">
        <v>119.930985479276</v>
      </c>
      <c r="S23" t="n">
        <v>125.09233461962</v>
      </c>
      <c r="T23" t="n">
        <v>117.320879699389</v>
      </c>
      <c r="U23" t="n">
        <v>109.321728810795</v>
      </c>
      <c r="V23" t="n">
        <v>122.830150729163</v>
      </c>
      <c r="W23" t="n">
        <v>111.933927680608</v>
      </c>
      <c r="X23" t="n">
        <v>107.678261110965</v>
      </c>
      <c r="Y23" t="n">
        <v>117.594677715603</v>
      </c>
      <c r="Z23" t="n">
        <v>43.4522969336724</v>
      </c>
      <c r="AA23" t="n">
        <v>40.2372166672796</v>
      </c>
      <c r="AB23" t="n">
        <v>44.1342836568466</v>
      </c>
      <c r="AC23" t="n">
        <v>40.6346488294314</v>
      </c>
      <c r="AD23" t="n">
        <v>37.7321739130435</v>
      </c>
      <c r="AE23" t="n">
        <v>22.6</v>
      </c>
      <c r="AF23" t="n">
        <v>24</v>
      </c>
    </row>
    <row r="24">
      <c r="A24" t="s">
        <v>49</v>
      </c>
      <c r="B24" t="s">
        <v>318</v>
      </c>
      <c r="C24" t="s">
        <v>201</v>
      </c>
      <c r="D24" t="s">
        <v>319</v>
      </c>
      <c r="E24" t="s">
        <v>202</v>
      </c>
      <c r="F24" t="n">
        <v>221.826681977086</v>
      </c>
      <c r="G24" t="n">
        <v>262.60122773036</v>
      </c>
      <c r="H24" t="n">
        <v>293.893483530757</v>
      </c>
      <c r="I24" t="n">
        <v>332.520813907722</v>
      </c>
      <c r="J24" t="n">
        <v>366.877507674934</v>
      </c>
      <c r="K24" t="n">
        <v>379.474513661079</v>
      </c>
      <c r="L24" t="n">
        <v>384.516317454791</v>
      </c>
      <c r="M24" t="n">
        <v>418.011605815198</v>
      </c>
      <c r="N24" t="n">
        <v>442.007488309672</v>
      </c>
      <c r="O24" t="n">
        <v>387.798228650287</v>
      </c>
      <c r="P24" t="n">
        <v>372.96954517334</v>
      </c>
      <c r="Q24" t="n">
        <v>397.232314375237</v>
      </c>
      <c r="R24" t="n">
        <v>433.599973171271</v>
      </c>
      <c r="S24" t="n">
        <v>371.791515290272</v>
      </c>
      <c r="T24" t="n">
        <v>446.60036095711</v>
      </c>
      <c r="U24" t="n">
        <v>464.934179495439</v>
      </c>
      <c r="V24" t="n">
        <v>529.640018081345</v>
      </c>
      <c r="W24" t="n">
        <v>487.225110406788</v>
      </c>
      <c r="X24" t="n">
        <v>459.253310501513</v>
      </c>
      <c r="Y24" t="n">
        <v>463.169968955385</v>
      </c>
      <c r="Z24" t="n">
        <v>383.02937564271</v>
      </c>
      <c r="AA24" t="n">
        <v>418.560133220168</v>
      </c>
      <c r="AB24" t="n">
        <v>388.851452272484</v>
      </c>
      <c r="AC24" t="n">
        <v>351.242667362141</v>
      </c>
      <c r="AD24" t="n">
        <v>383.932194813409</v>
      </c>
      <c r="AE24" t="n">
        <v>311.6</v>
      </c>
      <c r="AF24" t="n">
        <v>314.3</v>
      </c>
    </row>
    <row r="25">
      <c r="A25" t="s">
        <v>49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201</v>
      </c>
      <c r="D28" t="s">
        <v>327</v>
      </c>
      <c r="E28" t="s">
        <v>202</v>
      </c>
      <c r="F28" t="n">
        <v>174.770086825015</v>
      </c>
      <c r="G28" t="n">
        <v>201.111849228161</v>
      </c>
      <c r="H28" t="n">
        <v>163.067483938164</v>
      </c>
      <c r="I28" t="n">
        <v>205.868786104275</v>
      </c>
      <c r="J28" t="n">
        <v>207.9869453598</v>
      </c>
      <c r="K28" t="n">
        <v>191.860720968086</v>
      </c>
      <c r="L28" t="n">
        <v>142.579003619872</v>
      </c>
      <c r="M28" t="n">
        <v>153.436083402796</v>
      </c>
      <c r="N28" t="n">
        <v>133.869847154156</v>
      </c>
      <c r="O28" t="n">
        <v>131.927256312172</v>
      </c>
      <c r="P28" t="n">
        <v>126.605350006585</v>
      </c>
      <c r="Q28" t="n">
        <v>117.958214000196</v>
      </c>
      <c r="R28" t="n">
        <v>178.295854839058</v>
      </c>
      <c r="S28" t="n">
        <v>225.904141144368</v>
      </c>
      <c r="T28" t="n">
        <v>144.499781056185</v>
      </c>
      <c r="U28" t="n">
        <v>125.398686402361</v>
      </c>
      <c r="V28" t="n">
        <v>114.280067330447</v>
      </c>
      <c r="W28" t="n">
        <v>137.31479853867</v>
      </c>
      <c r="X28" t="n">
        <v>112.113961234607</v>
      </c>
      <c r="Y28" t="n">
        <v>136.525872148594</v>
      </c>
      <c r="Z28" t="n">
        <v>56.5810348115827</v>
      </c>
      <c r="AA28" t="n">
        <v>70.2385259729992</v>
      </c>
      <c r="AB28" t="n">
        <v>65.3540665868379</v>
      </c>
      <c r="AC28" t="n">
        <v>178.725353482634</v>
      </c>
      <c r="AD28" t="n">
        <v>92.9022727272727</v>
      </c>
      <c r="AE28" t="n">
        <v>99.7</v>
      </c>
      <c r="AF28" t="n">
        <v>112.4</v>
      </c>
    </row>
    <row r="29">
      <c r="A29" t="s">
        <v>49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201</v>
      </c>
      <c r="D34" t="s">
        <v>339</v>
      </c>
      <c r="E34" t="s">
        <v>202</v>
      </c>
      <c r="F34" t="n">
        <v>17.4335407655911</v>
      </c>
      <c r="G34" t="n">
        <v>18.5746452520662</v>
      </c>
      <c r="H34" t="n">
        <v>18.9135986325783</v>
      </c>
      <c r="I34" t="n">
        <v>19.8893001493383</v>
      </c>
      <c r="J34" t="n">
        <v>25.0194767751597</v>
      </c>
      <c r="K34" t="n">
        <v>21.6514702861959</v>
      </c>
      <c r="L34" t="n">
        <v>20.2694615445238</v>
      </c>
      <c r="M34" t="n">
        <v>23.2319213087234</v>
      </c>
      <c r="N34" t="n">
        <v>26.3186800840084</v>
      </c>
      <c r="O34" t="n">
        <v>24.6686060975502</v>
      </c>
      <c r="P34" t="n">
        <v>26.8695226266996</v>
      </c>
      <c r="Q34" t="n">
        <v>29.0779765412229</v>
      </c>
      <c r="R34" t="n">
        <v>32.6441434755238</v>
      </c>
      <c r="S34" t="n">
        <v>33.7476074803302</v>
      </c>
      <c r="T34" t="n">
        <v>9.4713993745886</v>
      </c>
      <c r="U34" t="n">
        <v>8.34608459740975</v>
      </c>
      <c r="V34" t="n">
        <v>9.01760864547721</v>
      </c>
      <c r="W34" t="n">
        <v>9.31489244697646</v>
      </c>
      <c r="X34" t="n">
        <v>8.02666264047971</v>
      </c>
      <c r="Y34" t="n">
        <v>9.13032875354567</v>
      </c>
      <c r="Z34" t="n">
        <v>48.9994309773618</v>
      </c>
      <c r="AA34" t="n">
        <v>46.4616118430761</v>
      </c>
      <c r="AB34" t="n">
        <v>52.9173305412719</v>
      </c>
      <c r="AC34" t="n">
        <v>51.9427940672154</v>
      </c>
      <c r="AD34" t="n">
        <v>62.9138888888889</v>
      </c>
      <c r="AE34" t="n">
        <v>14.2</v>
      </c>
      <c r="AF34" t="n">
        <v>18.2</v>
      </c>
    </row>
    <row r="35">
      <c r="A35" t="s">
        <v>49</v>
      </c>
      <c r="B35" t="s">
        <v>340</v>
      </c>
      <c r="C35" t="s">
        <v>201</v>
      </c>
      <c r="D35" t="s">
        <v>341</v>
      </c>
      <c r="E35" t="s">
        <v>202</v>
      </c>
      <c r="F35" t="n">
        <v>125.452711010029</v>
      </c>
      <c r="G35" t="n">
        <v>153.782928839414</v>
      </c>
      <c r="H35" t="n">
        <v>154.708902936177</v>
      </c>
      <c r="I35" t="n">
        <v>166.726605327483</v>
      </c>
      <c r="J35" t="n">
        <v>296.474622161026</v>
      </c>
      <c r="K35" t="n">
        <v>541.553699454672</v>
      </c>
      <c r="L35" t="n">
        <v>610.925307963283</v>
      </c>
      <c r="M35" t="n">
        <v>463.578867142157</v>
      </c>
      <c r="N35" t="n">
        <v>396.935751310876</v>
      </c>
      <c r="O35" t="n">
        <v>433.836602901154</v>
      </c>
      <c r="P35" t="n">
        <v>344.882813118277</v>
      </c>
      <c r="Q35" t="n">
        <v>337.172782944968</v>
      </c>
      <c r="R35" t="n">
        <v>337.547523465051</v>
      </c>
      <c r="S35" t="n">
        <v>448.621255761575</v>
      </c>
      <c r="T35" t="n">
        <v>238.995678398815</v>
      </c>
      <c r="U35" t="n">
        <v>286.527566514873</v>
      </c>
      <c r="V35" t="n">
        <v>305.771233655089</v>
      </c>
      <c r="W35" t="n">
        <v>301.401654479764</v>
      </c>
      <c r="X35" t="n">
        <v>312.906291504987</v>
      </c>
      <c r="Y35" t="n">
        <v>347.461593038764</v>
      </c>
      <c r="Z35" t="n">
        <v>548.623567955943</v>
      </c>
      <c r="AA35" t="n">
        <v>644.681502274208</v>
      </c>
      <c r="AB35" t="n">
        <v>733.539043679402</v>
      </c>
      <c r="AC35" t="n">
        <v>838.316411730872</v>
      </c>
      <c r="AD35" t="n">
        <v>938.266163332075</v>
      </c>
      <c r="AE35" t="n">
        <v>783.4</v>
      </c>
      <c r="AF35" t="n">
        <v>863.3</v>
      </c>
    </row>
    <row r="36">
      <c r="A36" t="s">
        <v>49</v>
      </c>
      <c r="B36" t="s">
        <v>342</v>
      </c>
      <c r="C36" t="s">
        <v>201</v>
      </c>
      <c r="D36" t="s">
        <v>343</v>
      </c>
      <c r="E36" t="s">
        <v>202</v>
      </c>
      <c r="F36" t="n">
        <v>22.104227697436</v>
      </c>
      <c r="G36" t="n">
        <v>22.5049085620421</v>
      </c>
      <c r="H36" t="n">
        <v>19.1682186490579</v>
      </c>
      <c r="I36" t="n">
        <v>11.6266244264778</v>
      </c>
      <c r="J36" t="n">
        <v>25.1364344994977</v>
      </c>
      <c r="K36" t="n">
        <v>16.3969456834472</v>
      </c>
      <c r="L36" t="n">
        <v>17.6582491975585</v>
      </c>
      <c r="M36" t="n">
        <v>15.0214970549367</v>
      </c>
      <c r="N36" t="n">
        <v>12.8755689042314</v>
      </c>
      <c r="O36" t="n">
        <v>23.8028609347962</v>
      </c>
      <c r="P36" t="n">
        <v>44.3514244761633</v>
      </c>
      <c r="Q36" t="n">
        <v>30.5614857734907</v>
      </c>
      <c r="R36" t="n">
        <v>24.1713569299426</v>
      </c>
      <c r="S36" t="n">
        <v>20.4526866330284</v>
      </c>
      <c r="T36" t="n">
        <v>48.7145808895767</v>
      </c>
      <c r="U36" t="n">
        <v>54.9576145569787</v>
      </c>
      <c r="V36" t="n">
        <v>48.5315060485711</v>
      </c>
      <c r="W36" t="n">
        <v>46.8580058399997</v>
      </c>
      <c r="X36" t="n">
        <v>50.5909287371066</v>
      </c>
      <c r="Y36" t="n">
        <v>53.3794051241912</v>
      </c>
      <c r="Z36" t="n">
        <v>27.8982928667943</v>
      </c>
      <c r="AA36" t="n">
        <v>21.2143268674581</v>
      </c>
      <c r="AB36" t="n">
        <v>23.452535665401</v>
      </c>
      <c r="AC36" t="n">
        <v>21.7008939974457</v>
      </c>
      <c r="AD36" t="n">
        <v>20.9258620689655</v>
      </c>
      <c r="AE36" t="n">
        <v>22.9</v>
      </c>
      <c r="AF36" t="n">
        <v>25.9</v>
      </c>
    </row>
    <row r="37">
      <c r="A37" t="s">
        <v>49</v>
      </c>
      <c r="B37" t="s">
        <v>344</v>
      </c>
      <c r="C37" t="s">
        <v>201</v>
      </c>
      <c r="D37" t="s">
        <v>345</v>
      </c>
      <c r="E37" t="s">
        <v>202</v>
      </c>
      <c r="F37" t="n">
        <v>43.09705050592</v>
      </c>
      <c r="G37" t="n">
        <v>51.3822670005961</v>
      </c>
      <c r="H37" t="n">
        <v>52.6885958226452</v>
      </c>
      <c r="I37" t="n">
        <v>44.0783155457811</v>
      </c>
      <c r="J37" t="n">
        <v>54.2311859804835</v>
      </c>
      <c r="K37" t="n">
        <v>296.861843746378</v>
      </c>
      <c r="L37" t="n">
        <v>379.349603815366</v>
      </c>
      <c r="M37" t="n">
        <v>282.840006874933</v>
      </c>
      <c r="N37" t="n">
        <v>203.424345068596</v>
      </c>
      <c r="O37" t="n">
        <v>218.582766829575</v>
      </c>
      <c r="P37" t="n">
        <v>32.0675316606262</v>
      </c>
      <c r="Q37" t="n">
        <v>31.127134837734</v>
      </c>
      <c r="R37" t="n">
        <v>30.0958141051584</v>
      </c>
      <c r="S37" t="n">
        <v>32.2589507439667</v>
      </c>
      <c r="T37" t="n">
        <v>37.3228558026126</v>
      </c>
      <c r="U37" t="n">
        <v>41.1410507696318</v>
      </c>
      <c r="V37" t="n">
        <v>43.4588564467942</v>
      </c>
      <c r="W37" t="n">
        <v>43.359635313354</v>
      </c>
      <c r="X37" t="n">
        <v>48.5191342522428</v>
      </c>
      <c r="Y37" t="n">
        <v>52.0350135458836</v>
      </c>
      <c r="Z37" t="n">
        <v>101.732516717636</v>
      </c>
      <c r="AA37" t="n">
        <v>107.883331068126</v>
      </c>
      <c r="AB37" t="n">
        <v>108.959230108697</v>
      </c>
      <c r="AC37" t="n">
        <v>98.4242284509177</v>
      </c>
      <c r="AD37" t="n">
        <v>84.2387029288703</v>
      </c>
      <c r="AE37" t="n">
        <v>94.3</v>
      </c>
      <c r="AF37" t="n">
        <v>107.8</v>
      </c>
    </row>
    <row r="38">
      <c r="A38" t="s">
        <v>49</v>
      </c>
      <c r="B38" t="s">
        <v>346</v>
      </c>
      <c r="C38" t="s">
        <v>201</v>
      </c>
      <c r="D38" t="s">
        <v>347</v>
      </c>
      <c r="E38" t="s">
        <v>202</v>
      </c>
      <c r="F38" t="n">
        <v>60.9851303034961</v>
      </c>
      <c r="G38" t="n">
        <v>80.8171427107374</v>
      </c>
      <c r="H38" t="n">
        <v>83.8103702185425</v>
      </c>
      <c r="I38" t="n">
        <v>110.901344741544</v>
      </c>
      <c r="J38" t="n">
        <v>216.213708826567</v>
      </c>
      <c r="K38" t="n">
        <v>228.125178347787</v>
      </c>
      <c r="L38" t="n">
        <v>213.685882573452</v>
      </c>
      <c r="M38" t="n">
        <v>165.560592147258</v>
      </c>
      <c r="N38" t="n">
        <v>180.51283533311</v>
      </c>
      <c r="O38" t="n">
        <v>191.417421110667</v>
      </c>
      <c r="P38" t="n">
        <v>268.208597368827</v>
      </c>
      <c r="Q38" t="n">
        <v>275.358317958105</v>
      </c>
      <c r="R38" t="n">
        <v>283.233734610635</v>
      </c>
      <c r="S38" t="n">
        <v>396.000106848435</v>
      </c>
      <c r="T38" t="n">
        <v>152.596673850772</v>
      </c>
      <c r="U38" t="n">
        <v>190.029650164604</v>
      </c>
      <c r="V38" t="n">
        <v>213.444708891607</v>
      </c>
      <c r="W38" t="n">
        <v>210.861113718803</v>
      </c>
      <c r="X38" t="n">
        <v>213.441061463128</v>
      </c>
      <c r="Y38" t="n">
        <v>241.678791345961</v>
      </c>
      <c r="Z38" t="n">
        <v>418.923455814993</v>
      </c>
      <c r="AA38" t="n">
        <v>515.598099464606</v>
      </c>
      <c r="AB38" t="n">
        <v>601.140067047377</v>
      </c>
      <c r="AC38" t="n">
        <v>718.190848584974</v>
      </c>
      <c r="AD38" t="n">
        <v>833.070335848498</v>
      </c>
      <c r="AE38" t="n">
        <v>666.2</v>
      </c>
      <c r="AF38" t="n">
        <v>729.6</v>
      </c>
    </row>
    <row r="39">
      <c r="A39" t="s">
        <v>49</v>
      </c>
      <c r="B39" t="s">
        <v>348</v>
      </c>
      <c r="C39" t="s">
        <v>201</v>
      </c>
      <c r="D39" t="s">
        <v>349</v>
      </c>
      <c r="E39" t="s">
        <v>202</v>
      </c>
      <c r="F39" t="n">
        <v>215.270737922789</v>
      </c>
      <c r="G39" t="n">
        <v>272.528592443568</v>
      </c>
      <c r="H39" t="n">
        <v>370.357528840878</v>
      </c>
      <c r="I39" t="n">
        <v>357.144353625149</v>
      </c>
      <c r="J39" t="n">
        <v>407.066869151552</v>
      </c>
      <c r="K39" t="n">
        <v>254.41679321972</v>
      </c>
      <c r="L39" t="n">
        <v>474.667886297334</v>
      </c>
      <c r="M39" t="n">
        <v>393.125777338435</v>
      </c>
      <c r="N39" t="n">
        <v>245.777921714718</v>
      </c>
      <c r="O39" t="n">
        <v>177.392014626732</v>
      </c>
      <c r="P39" t="n">
        <v>826.184194690894</v>
      </c>
      <c r="Q39" t="n">
        <v>897.372279656142</v>
      </c>
      <c r="R39" t="n">
        <v>824.294805317527</v>
      </c>
      <c r="S39" t="n">
        <v>814.229570457853</v>
      </c>
      <c r="T39" t="n">
        <v>104.76839421742</v>
      </c>
      <c r="U39" t="n">
        <v>132.153211285179</v>
      </c>
      <c r="V39" t="n">
        <v>163.958921974882</v>
      </c>
      <c r="W39" t="n">
        <v>102.685357554226</v>
      </c>
      <c r="X39" t="n">
        <v>112.200603041877</v>
      </c>
      <c r="Y39" t="n">
        <v>110.293794940092</v>
      </c>
      <c r="Z39" t="n">
        <v>189.408773078518</v>
      </c>
      <c r="AA39" t="n">
        <v>52.7924504046772</v>
      </c>
      <c r="AB39" t="n">
        <v>275.69390766887</v>
      </c>
      <c r="AC39" t="n">
        <v>183.958417175091</v>
      </c>
      <c r="AD39" t="n">
        <v>323.770695207426</v>
      </c>
      <c r="AE39" t="n">
        <v>520.3</v>
      </c>
      <c r="AF39" t="n">
        <v>390.2</v>
      </c>
    </row>
    <row r="40">
      <c r="A40" t="s">
        <v>49</v>
      </c>
      <c r="B40" t="s">
        <v>350</v>
      </c>
      <c r="C40" t="s">
        <v>201</v>
      </c>
      <c r="D40" t="s">
        <v>351</v>
      </c>
      <c r="E40" t="s">
        <v>202</v>
      </c>
      <c r="F40" t="n">
        <v>9.74972362810254</v>
      </c>
      <c r="G40" t="n">
        <v>19.7025664984572</v>
      </c>
      <c r="H40" t="n">
        <v>7.00054560567894</v>
      </c>
      <c r="I40" t="n">
        <v>9.98954260585646</v>
      </c>
      <c r="J40" t="n">
        <v>9.49419338573135</v>
      </c>
      <c r="K40" t="n">
        <v>63.9608817565059</v>
      </c>
      <c r="L40" t="n">
        <v>226.886112897456</v>
      </c>
      <c r="M40" t="n">
        <v>198.955367591307</v>
      </c>
      <c r="N40" t="n">
        <v>366.118898093282</v>
      </c>
      <c r="O40" t="n">
        <v>240.312793134861</v>
      </c>
      <c r="P40" t="n">
        <v>99.6257366814996</v>
      </c>
      <c r="Q40" t="n">
        <v>141.160113132761</v>
      </c>
      <c r="R40" t="n">
        <v>121.64097925268</v>
      </c>
      <c r="S40" t="n">
        <v>170.051057444362</v>
      </c>
      <c r="T40" t="n">
        <v>44.2792227140443</v>
      </c>
      <c r="U40" t="n">
        <v>40.8288936713915</v>
      </c>
      <c r="V40" t="n">
        <v>49.07225700172</v>
      </c>
      <c r="W40" t="n">
        <v>70.9153957890709</v>
      </c>
      <c r="X40" t="n">
        <v>68.5249891894393</v>
      </c>
      <c r="Y40" t="n">
        <v>80.2317620111992</v>
      </c>
      <c r="Z40" t="n">
        <v>14.6989487654105</v>
      </c>
      <c r="AA40" t="n">
        <v>14.9929277407188</v>
      </c>
      <c r="AB40" t="n">
        <v>18.0307104855703</v>
      </c>
      <c r="AC40" t="n">
        <v>13.3524720893142</v>
      </c>
      <c r="AD40" t="n">
        <v>12.7719298245614</v>
      </c>
      <c r="AE40" t="n">
        <v>11.2</v>
      </c>
      <c r="AF40" t="n">
        <v>9.1</v>
      </c>
    </row>
    <row r="41">
      <c r="A41" t="s">
        <v>49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201</v>
      </c>
      <c r="D42" t="s">
        <v>355</v>
      </c>
      <c r="E42" t="s">
        <v>202</v>
      </c>
      <c r="F42" t="n">
        <v>135.841510171855</v>
      </c>
      <c r="G42" t="n">
        <v>165.086111013048</v>
      </c>
      <c r="H42" t="n">
        <v>185.749062984378</v>
      </c>
      <c r="I42" t="n">
        <v>232.659373882385</v>
      </c>
      <c r="J42" t="n">
        <v>289.134097875806</v>
      </c>
      <c r="K42" t="n">
        <v>324.49221392133</v>
      </c>
      <c r="L42" t="n">
        <v>292.027078247004</v>
      </c>
      <c r="M42" t="n">
        <v>340.725088814655</v>
      </c>
      <c r="N42" t="n">
        <v>342.734278527567</v>
      </c>
      <c r="O42" t="n">
        <v>352.107916179986</v>
      </c>
      <c r="P42" t="n">
        <v>383.902664859501</v>
      </c>
      <c r="Q42" t="n">
        <v>410.08858905701</v>
      </c>
      <c r="R42" t="n">
        <v>453.592820548247</v>
      </c>
      <c r="S42" t="n">
        <v>493.574017275046</v>
      </c>
      <c r="T42" t="n">
        <v>870.819670957971</v>
      </c>
      <c r="U42" t="n">
        <v>1069.13270703835</v>
      </c>
      <c r="V42" t="n">
        <v>1008.36563852355</v>
      </c>
      <c r="W42" t="n">
        <v>1118.87146192339</v>
      </c>
      <c r="X42" t="n">
        <v>1177.32071168595</v>
      </c>
      <c r="Y42" t="n">
        <v>1244.44115509349</v>
      </c>
      <c r="Z42" t="n">
        <v>754.06204065884</v>
      </c>
      <c r="AA42" t="n">
        <v>868.787263729426</v>
      </c>
      <c r="AB42" t="n">
        <v>808.190109548726</v>
      </c>
      <c r="AC42" t="n">
        <v>819.592285217025</v>
      </c>
      <c r="AD42" t="n">
        <v>847.342183828611</v>
      </c>
      <c r="AE42" t="n">
        <v>713.1</v>
      </c>
      <c r="AF42" t="n">
        <v>793.8</v>
      </c>
    </row>
    <row r="43">
      <c r="A43" t="s">
        <v>49</v>
      </c>
      <c r="B43" t="s">
        <v>356</v>
      </c>
      <c r="C43" t="s">
        <v>201</v>
      </c>
      <c r="D43" t="s">
        <v>357</v>
      </c>
      <c r="E43" t="s">
        <v>202</v>
      </c>
      <c r="F43" t="n">
        <v>226.339932462651</v>
      </c>
      <c r="G43" t="n">
        <v>274.56309908229</v>
      </c>
      <c r="H43" t="n">
        <v>305.118039409594</v>
      </c>
      <c r="I43" t="n">
        <v>380.176762062496</v>
      </c>
      <c r="J43" t="n">
        <v>419.848812141327</v>
      </c>
      <c r="K43" t="n">
        <v>488.198231628302</v>
      </c>
      <c r="L43" t="n">
        <v>509.707209155739</v>
      </c>
      <c r="M43" t="n">
        <v>532.134004827471</v>
      </c>
      <c r="N43" t="n">
        <v>520.840483266127</v>
      </c>
      <c r="O43" t="n">
        <v>572.457600434147</v>
      </c>
      <c r="P43" t="n">
        <v>692.010771359524</v>
      </c>
      <c r="Q43" t="n">
        <v>726.008578716735</v>
      </c>
      <c r="R43" t="n">
        <v>777.906554935757</v>
      </c>
      <c r="S43" t="n">
        <v>834.582738656983</v>
      </c>
      <c r="T43" t="n">
        <v>922.91277544432</v>
      </c>
      <c r="U43" t="n">
        <v>1131.12449545556</v>
      </c>
      <c r="V43" t="n">
        <v>1084.49016076994</v>
      </c>
      <c r="W43" t="n">
        <v>1183.1524355885</v>
      </c>
      <c r="X43" t="n">
        <v>1235.93984717296</v>
      </c>
      <c r="Y43" t="n">
        <v>1302.85058837091</v>
      </c>
      <c r="Z43" t="n">
        <v>1082.4744730955</v>
      </c>
      <c r="AA43" t="n">
        <v>1058.16346526644</v>
      </c>
      <c r="AB43" t="n">
        <v>963.850382789109</v>
      </c>
      <c r="AC43" t="n">
        <v>1078.05851630734</v>
      </c>
      <c r="AD43" t="n">
        <v>1119.97385057471</v>
      </c>
      <c r="AE43" t="n">
        <v>960.4</v>
      </c>
      <c r="AF43" t="n">
        <v>1087.9</v>
      </c>
    </row>
    <row r="44">
      <c r="A44" t="s">
        <v>49</v>
      </c>
      <c r="B44" t="s">
        <v>358</v>
      </c>
      <c r="C44" t="s">
        <v>201</v>
      </c>
      <c r="D44" t="s">
        <v>359</v>
      </c>
      <c r="E44" t="s">
        <v>202</v>
      </c>
      <c r="F44" t="n">
        <v>1323.15010322214</v>
      </c>
      <c r="G44" t="n">
        <v>1637.65223734346</v>
      </c>
      <c r="H44" t="n">
        <v>1777.73961063117</v>
      </c>
      <c r="I44" t="n">
        <v>1943.76459458922</v>
      </c>
      <c r="J44" t="n">
        <v>2226.85308761999</v>
      </c>
      <c r="K44" t="n">
        <v>2302.47574694413</v>
      </c>
      <c r="L44" t="n">
        <v>2553.00667572618</v>
      </c>
      <c r="M44" t="n">
        <v>2379.93795696801</v>
      </c>
      <c r="N44" t="n">
        <v>2211.97008501833</v>
      </c>
      <c r="O44" t="n">
        <v>2130.53428568543</v>
      </c>
      <c r="P44" t="n">
        <v>2897.80580784449</v>
      </c>
      <c r="Q44" t="n">
        <v>3035.85959885973</v>
      </c>
      <c r="R44" t="n">
        <v>3212.95376502214</v>
      </c>
      <c r="S44" t="n">
        <v>3340.60513537658</v>
      </c>
      <c r="T44" t="n">
        <v>2424.56155887792</v>
      </c>
      <c r="U44" t="n">
        <v>2688.51205482669</v>
      </c>
      <c r="V44" t="n">
        <v>2777.33890623324</v>
      </c>
      <c r="W44" t="n">
        <v>2799.69673284871</v>
      </c>
      <c r="X44" t="n">
        <v>2820.13971905907</v>
      </c>
      <c r="Y44" t="n">
        <v>3029.73858797835</v>
      </c>
      <c r="Z44" t="n">
        <v>3075.76842264831</v>
      </c>
      <c r="AA44" t="n">
        <v>3153.192298443</v>
      </c>
      <c r="AB44" t="n">
        <v>3420.4053585119</v>
      </c>
      <c r="AC44" t="n">
        <v>3613.7465998945</v>
      </c>
      <c r="AD44" t="n">
        <v>3937.2237830564</v>
      </c>
      <c r="AE44" t="n">
        <v>3369.3</v>
      </c>
      <c r="AF44" t="n">
        <v>3389.2</v>
      </c>
    </row>
    <row r="45">
      <c r="A45" t="s">
        <v>49</v>
      </c>
      <c r="B45" t="s">
        <v>360</v>
      </c>
      <c r="C45" t="s">
        <v>201</v>
      </c>
      <c r="D45" t="s">
        <v>361</v>
      </c>
      <c r="E45" t="s">
        <v>202</v>
      </c>
      <c r="F45" t="n">
        <v>1318.04496217364</v>
      </c>
      <c r="G45" t="n">
        <v>1630.98445027345</v>
      </c>
      <c r="H45" t="n">
        <v>1770.77901879374</v>
      </c>
      <c r="I45" t="n">
        <v>1937.10612694954</v>
      </c>
      <c r="J45" t="n">
        <v>2219.52533798144</v>
      </c>
      <c r="K45" t="n">
        <v>2299.49617516948</v>
      </c>
      <c r="L45" t="n">
        <v>2550.42281294552</v>
      </c>
      <c r="M45" t="n">
        <v>2377.3534884085</v>
      </c>
      <c r="N45" t="n">
        <v>2209.7147285512</v>
      </c>
      <c r="O45" t="n">
        <v>2128.27414562607</v>
      </c>
      <c r="P45" t="n">
        <v>2897.81054066986</v>
      </c>
      <c r="Q45" t="n">
        <v>3035.86455716069</v>
      </c>
      <c r="R45" t="n">
        <v>3212.95901256118</v>
      </c>
      <c r="S45" t="n">
        <v>3340.61059140152</v>
      </c>
      <c r="T45" t="n">
        <v>2405.68670614803</v>
      </c>
      <c r="U45" t="n">
        <v>2669.06841724525</v>
      </c>
      <c r="V45" t="n">
        <v>2753.92822734981</v>
      </c>
      <c r="W45" t="n">
        <v>2777.77692384125</v>
      </c>
      <c r="X45" t="n">
        <v>2798.12075826616</v>
      </c>
      <c r="Y45" t="n">
        <v>3008.02000647134</v>
      </c>
      <c r="Z45" t="n">
        <v>3050.59543405339</v>
      </c>
      <c r="AA45" t="n">
        <v>3128.01973167555</v>
      </c>
      <c r="AB45" t="n">
        <v>3394.16139301015</v>
      </c>
      <c r="AC45" t="n">
        <v>3587.1166761983</v>
      </c>
      <c r="AD45" t="n">
        <v>3906.62048228202</v>
      </c>
      <c r="AE45" t="n">
        <v>3351.7</v>
      </c>
      <c r="AF45" t="n">
        <v>3371.3</v>
      </c>
    </row>
    <row r="46">
      <c r="A46" t="s">
        <v>49</v>
      </c>
      <c r="B46" t="s">
        <v>362</v>
      </c>
      <c r="C46" t="s">
        <v>201</v>
      </c>
      <c r="D46" t="s">
        <v>363</v>
      </c>
      <c r="E46" t="s">
        <v>202</v>
      </c>
      <c r="F46" t="n">
        <v>90.3996442782902</v>
      </c>
      <c r="G46" t="n">
        <v>109.365066725563</v>
      </c>
      <c r="H46" t="n">
        <v>119.294450215562</v>
      </c>
      <c r="I46" t="n">
        <v>147.428450991037</v>
      </c>
      <c r="J46" t="n">
        <v>130.774040556324</v>
      </c>
      <c r="K46" t="n">
        <v>163.674733902877</v>
      </c>
      <c r="L46" t="n">
        <v>217.285512639034</v>
      </c>
      <c r="M46" t="n">
        <v>191.176011304597</v>
      </c>
      <c r="N46" t="n">
        <v>177.908012265998</v>
      </c>
      <c r="O46" t="n">
        <v>219.838059643408</v>
      </c>
      <c r="P46" t="n">
        <v>307.172273854587</v>
      </c>
      <c r="Q46" t="n">
        <v>315.022128130153</v>
      </c>
      <c r="R46" t="n">
        <v>323.500984580861</v>
      </c>
      <c r="S46" t="n">
        <v>340.191760017207</v>
      </c>
      <c r="T46" t="n">
        <v>52.1427656383005</v>
      </c>
      <c r="U46" t="n">
        <v>62.0565638583796</v>
      </c>
      <c r="V46" t="n">
        <v>76.1691157638678</v>
      </c>
      <c r="W46" t="n">
        <v>64.3668699619143</v>
      </c>
      <c r="X46" t="n">
        <v>58.7136934013148</v>
      </c>
      <c r="Y46" t="n">
        <v>58.5129628255838</v>
      </c>
      <c r="Z46" t="n">
        <v>328.42432085957</v>
      </c>
      <c r="AA46" t="n">
        <v>189.400470412475</v>
      </c>
      <c r="AB46" t="n">
        <v>155.683668404062</v>
      </c>
      <c r="AC46" t="n">
        <v>258.466065254053</v>
      </c>
      <c r="AD46" t="n">
        <v>272.631247508968</v>
      </c>
      <c r="AE46" t="n">
        <v>247.3</v>
      </c>
      <c r="AF46" t="n">
        <v>294.1</v>
      </c>
    </row>
    <row r="47">
      <c r="A47" t="s">
        <v>49</v>
      </c>
      <c r="B47" t="s">
        <v>364</v>
      </c>
      <c r="C47" t="s">
        <v>201</v>
      </c>
      <c r="D47" t="s">
        <v>365</v>
      </c>
      <c r="E47" t="s">
        <v>202</v>
      </c>
      <c r="F47" t="n">
        <v>35.9095087824524</v>
      </c>
      <c r="G47" t="n">
        <v>37.1353353874759</v>
      </c>
      <c r="H47" t="n">
        <v>43.8104886492742</v>
      </c>
      <c r="I47" t="n">
        <v>41.1370139482358</v>
      </c>
      <c r="J47" t="n">
        <v>44.1775758487576</v>
      </c>
      <c r="K47" t="n">
        <v>56.7206871544591</v>
      </c>
      <c r="L47" t="n">
        <v>52.6753574181017</v>
      </c>
      <c r="M47" t="n">
        <v>55.6258716721634</v>
      </c>
      <c r="N47" t="n">
        <v>50.3781479295064</v>
      </c>
      <c r="O47" t="n">
        <v>10.2216532030883</v>
      </c>
      <c r="P47" t="n">
        <v>96.3901897051223</v>
      </c>
      <c r="Q47" t="n">
        <v>97.0717365010171</v>
      </c>
      <c r="R47" t="n">
        <v>115.127079490206</v>
      </c>
      <c r="S47" t="n">
        <v>73.9893762346034</v>
      </c>
      <c r="T47" t="n">
        <v>90.7250684781446</v>
      </c>
      <c r="U47" t="n">
        <v>101.415914385299</v>
      </c>
      <c r="V47" t="n">
        <v>120.6820041962</v>
      </c>
      <c r="W47" t="n">
        <v>87.8868945223359</v>
      </c>
      <c r="X47" t="n">
        <v>85.5898506882294</v>
      </c>
      <c r="Y47" t="n">
        <v>110.28892420839</v>
      </c>
      <c r="Z47" t="n">
        <v>73.7977644425825</v>
      </c>
      <c r="AA47" t="n">
        <v>60.9761369333274</v>
      </c>
      <c r="AB47" t="n">
        <v>58.0445918884559</v>
      </c>
      <c r="AC47" t="n">
        <v>87.2616683423766</v>
      </c>
      <c r="AD47" t="n">
        <v>77.275055187638</v>
      </c>
      <c r="AE47" t="n">
        <v>89.3</v>
      </c>
      <c r="AF47" t="n">
        <v>87</v>
      </c>
    </row>
    <row r="48">
      <c r="A48" t="s">
        <v>49</v>
      </c>
      <c r="B48" t="s">
        <v>366</v>
      </c>
      <c r="C48" t="s">
        <v>201</v>
      </c>
      <c r="D48" t="s">
        <v>367</v>
      </c>
      <c r="E48" t="s">
        <v>202</v>
      </c>
      <c r="F48" t="n">
        <v>136.251740861578</v>
      </c>
      <c r="G48" t="n">
        <v>140.096710460032</v>
      </c>
      <c r="H48" t="n">
        <v>147.22404708121</v>
      </c>
      <c r="I48" t="n">
        <v>152.414374426546</v>
      </c>
      <c r="J48" t="n">
        <v>177.472330900063</v>
      </c>
      <c r="K48" t="n">
        <v>178.253764842382</v>
      </c>
      <c r="L48" t="n">
        <v>161.519403117649</v>
      </c>
      <c r="M48" t="n">
        <v>181.906963016579</v>
      </c>
      <c r="N48" t="n">
        <v>171.226498272829</v>
      </c>
      <c r="O48" t="n">
        <v>116.646419768983</v>
      </c>
      <c r="P48" t="n">
        <v>240.698961428061</v>
      </c>
      <c r="Q48" t="n">
        <v>235.886907021262</v>
      </c>
      <c r="R48" t="n">
        <v>248.564867822079</v>
      </c>
      <c r="S48" t="n">
        <v>212.784434386064</v>
      </c>
      <c r="T48" t="n">
        <v>262.478905536642</v>
      </c>
      <c r="U48" t="n">
        <v>297.443807713294</v>
      </c>
      <c r="V48" t="n">
        <v>305.911612448588</v>
      </c>
      <c r="W48" t="n">
        <v>277.603076138585</v>
      </c>
      <c r="X48" t="n">
        <v>276.607726277923</v>
      </c>
      <c r="Y48" t="n">
        <v>298.032251985995</v>
      </c>
      <c r="Z48" t="n">
        <v>288.880801055002</v>
      </c>
      <c r="AA48" t="n">
        <v>285.266127521341</v>
      </c>
      <c r="AB48" t="n">
        <v>287.513086744968</v>
      </c>
      <c r="AC48" t="n">
        <v>274.94899860469</v>
      </c>
      <c r="AD48" t="n">
        <v>276.112803889789</v>
      </c>
      <c r="AE48" t="n">
        <v>304</v>
      </c>
      <c r="AF48" t="n">
        <v>360.7</v>
      </c>
    </row>
    <row r="49">
      <c r="A49" t="s">
        <v>49</v>
      </c>
      <c r="B49" t="s">
        <v>368</v>
      </c>
      <c r="C49" t="s">
        <v>201</v>
      </c>
      <c r="D49" t="s">
        <v>369</v>
      </c>
      <c r="E49" t="s">
        <v>202</v>
      </c>
      <c r="F49" t="n">
        <v>5.86774912668676</v>
      </c>
      <c r="G49" t="n">
        <v>5.31549038535153</v>
      </c>
      <c r="H49" t="n">
        <v>5.2426754485659</v>
      </c>
      <c r="I49" t="n">
        <v>7.12676193789427</v>
      </c>
      <c r="J49" t="n">
        <v>21.3802858136828</v>
      </c>
      <c r="K49" t="n">
        <v>13.7881026880077</v>
      </c>
      <c r="L49" t="n">
        <v>7.90195358727926</v>
      </c>
      <c r="M49" t="n">
        <v>8.39073422154395</v>
      </c>
      <c r="N49" t="n">
        <v>18.6922297014593</v>
      </c>
      <c r="O49" t="n">
        <v>3.87626883209986</v>
      </c>
      <c r="P49" t="n">
        <v>74.5212682971197</v>
      </c>
      <c r="Q49" t="n">
        <v>65.7655057034634</v>
      </c>
      <c r="R49" t="n">
        <v>44.3286668237209</v>
      </c>
      <c r="S49" t="n">
        <v>53.9738053194316</v>
      </c>
      <c r="T49" t="n">
        <v>44.5405456509904</v>
      </c>
      <c r="U49" t="n">
        <v>44.3451923805913</v>
      </c>
      <c r="V49" t="n">
        <v>38.7898605878579</v>
      </c>
      <c r="W49" t="n">
        <v>35.1003365730745</v>
      </c>
      <c r="X49" t="n">
        <v>32.912780186084</v>
      </c>
      <c r="Y49" t="n">
        <v>33.9162186063915</v>
      </c>
      <c r="Z49" t="n">
        <v>35.642493206118</v>
      </c>
      <c r="AA49" t="n">
        <v>33.2012265481647</v>
      </c>
      <c r="AB49" t="n">
        <v>43.4545465115685</v>
      </c>
      <c r="AC49" t="n">
        <v>27.4757446552967</v>
      </c>
      <c r="AD49" t="n">
        <v>31.2621546961326</v>
      </c>
      <c r="AE49" t="n">
        <v>35.7</v>
      </c>
      <c r="AF49" t="n">
        <v>76.2</v>
      </c>
    </row>
    <row r="50">
      <c r="A50" t="s">
        <v>49</v>
      </c>
      <c r="B50" t="s">
        <v>370</v>
      </c>
      <c r="C50" t="s">
        <v>201</v>
      </c>
      <c r="D50" t="s">
        <v>371</v>
      </c>
      <c r="E50" t="s">
        <v>202</v>
      </c>
      <c r="F50" t="n">
        <v>92.8614155434584</v>
      </c>
      <c r="G50" t="n">
        <v>95.9885203128575</v>
      </c>
      <c r="H50" t="n">
        <v>96.7096962731344</v>
      </c>
      <c r="I50" t="n">
        <v>102.36104477963</v>
      </c>
      <c r="J50" t="n">
        <v>110.042297732098</v>
      </c>
      <c r="K50" t="n">
        <v>106.626904691208</v>
      </c>
      <c r="L50" t="n">
        <v>99.9577609875139</v>
      </c>
      <c r="M50" t="n">
        <v>116.442306857726</v>
      </c>
      <c r="N50" t="n">
        <v>100.657721612996</v>
      </c>
      <c r="O50" t="n">
        <v>99.3973995560715</v>
      </c>
      <c r="P50" t="n">
        <v>71.1595019549148</v>
      </c>
      <c r="Q50" t="n">
        <v>74.411414678661</v>
      </c>
      <c r="R50" t="n">
        <v>90.288400329892</v>
      </c>
      <c r="S50" t="n">
        <v>85.5073445079425</v>
      </c>
      <c r="T50" t="n">
        <v>127.17924067628</v>
      </c>
      <c r="U50" t="n">
        <v>151.695720806647</v>
      </c>
      <c r="V50" t="n">
        <v>146.555136917419</v>
      </c>
      <c r="W50" t="n">
        <v>154.71921383809</v>
      </c>
      <c r="X50" t="n">
        <v>158.197166621863</v>
      </c>
      <c r="Y50" t="n">
        <v>154.071159095465</v>
      </c>
      <c r="Z50" t="n">
        <v>179.597139909302</v>
      </c>
      <c r="AA50" t="n">
        <v>191.225028728239</v>
      </c>
      <c r="AB50" t="n">
        <v>186.334363031864</v>
      </c>
      <c r="AC50" t="n">
        <v>160.48168962692</v>
      </c>
      <c r="AD50" t="n">
        <v>167.66598789213</v>
      </c>
      <c r="AE50" t="n">
        <v>179.1</v>
      </c>
      <c r="AF50" t="n">
        <v>197.5</v>
      </c>
    </row>
    <row r="51">
      <c r="A51" t="s">
        <v>49</v>
      </c>
      <c r="B51" t="s">
        <v>372</v>
      </c>
      <c r="C51" t="s">
        <v>201</v>
      </c>
      <c r="D51" t="s">
        <v>373</v>
      </c>
      <c r="E51" t="s">
        <v>202</v>
      </c>
      <c r="F51" t="n">
        <v>75.8290880350235</v>
      </c>
      <c r="G51" t="n">
        <v>76.035519309166</v>
      </c>
      <c r="H51" t="n">
        <v>76.035519309166</v>
      </c>
      <c r="I51" t="n">
        <v>77.3228931810673</v>
      </c>
      <c r="J51" t="n">
        <v>77.7449613752871</v>
      </c>
      <c r="K51" t="n">
        <v>80.2636966250264</v>
      </c>
      <c r="L51" t="n">
        <v>76.7426570921239</v>
      </c>
      <c r="M51" t="n">
        <v>90.7621710065246</v>
      </c>
      <c r="N51" t="n">
        <v>78.0554670656112</v>
      </c>
      <c r="O51" t="n">
        <v>77.4660514567015</v>
      </c>
      <c r="P51" t="n">
        <v>65.1504534702598</v>
      </c>
      <c r="Q51" t="n">
        <v>68.3028947672079</v>
      </c>
      <c r="R51" t="n">
        <v>84.2561583002481</v>
      </c>
      <c r="S51" t="n">
        <v>79.0359397968631</v>
      </c>
      <c r="T51" t="n">
        <v>110.012020714874</v>
      </c>
      <c r="U51" t="n">
        <v>131.039513814154</v>
      </c>
      <c r="V51" t="n">
        <v>126.196959719027</v>
      </c>
      <c r="W51" t="n">
        <v>133.953746841236</v>
      </c>
      <c r="X51" t="n">
        <v>134.450239601953</v>
      </c>
      <c r="Y51" t="n">
        <v>129.824427319462</v>
      </c>
      <c r="Z51" t="n">
        <v>141.210751406995</v>
      </c>
      <c r="AA51" t="n">
        <v>148.339648262258</v>
      </c>
      <c r="AB51" t="n">
        <v>149.317496965372</v>
      </c>
      <c r="AC51" t="n">
        <v>125.032678713002</v>
      </c>
      <c r="AD51" t="n">
        <v>133.575284090909</v>
      </c>
      <c r="AE51" t="n">
        <v>138.8</v>
      </c>
      <c r="AF51" t="n">
        <v>149.8</v>
      </c>
    </row>
    <row r="52">
      <c r="A52" t="s">
        <v>49</v>
      </c>
      <c r="B52" t="s">
        <v>374</v>
      </c>
      <c r="C52" t="s">
        <v>201</v>
      </c>
      <c r="D52" t="s">
        <v>375</v>
      </c>
      <c r="E52" t="s">
        <v>202</v>
      </c>
      <c r="F52" t="n">
        <v>17.1318303457056</v>
      </c>
      <c r="G52" t="n">
        <v>19.9222421065592</v>
      </c>
      <c r="H52" t="n">
        <v>20.6115930445024</v>
      </c>
      <c r="I52" t="n">
        <v>24.8102508869011</v>
      </c>
      <c r="J52" t="n">
        <v>31.7731277487088</v>
      </c>
      <c r="K52" t="n">
        <v>26.062008583751</v>
      </c>
      <c r="L52" t="n">
        <v>22.9958899268391</v>
      </c>
      <c r="M52" t="n">
        <v>25.454071263846</v>
      </c>
      <c r="N52" t="n">
        <v>22.4061727629972</v>
      </c>
      <c r="O52" t="n">
        <v>21.7447359286651</v>
      </c>
      <c r="P52" t="n">
        <v>5.90482053235304</v>
      </c>
      <c r="Q52" t="n">
        <v>6.00005957319744</v>
      </c>
      <c r="R52" t="n">
        <v>5.90482053235304</v>
      </c>
      <c r="S52" t="n">
        <v>6.38101573657505</v>
      </c>
      <c r="T52" t="n">
        <v>17.1430273519927</v>
      </c>
      <c r="U52" t="n">
        <v>20.6297447795166</v>
      </c>
      <c r="V52" t="n">
        <v>20.3364308726988</v>
      </c>
      <c r="W52" t="n">
        <v>20.7371487224072</v>
      </c>
      <c r="X52" t="n">
        <v>23.7280836342929</v>
      </c>
      <c r="Y52" t="n">
        <v>24.2329364775757</v>
      </c>
      <c r="Z52" t="n">
        <v>38.3857859329665</v>
      </c>
      <c r="AA52" t="n">
        <v>42.8902404046922</v>
      </c>
      <c r="AB52" t="n">
        <v>37.0148650067891</v>
      </c>
      <c r="AC52" t="n">
        <v>35.4522321832835</v>
      </c>
      <c r="AD52" t="n">
        <v>34.0924205378973</v>
      </c>
      <c r="AE52" t="n">
        <v>40.3</v>
      </c>
      <c r="AF52" t="n">
        <v>47.7</v>
      </c>
    </row>
    <row r="53">
      <c r="A53" t="s">
        <v>49</v>
      </c>
      <c r="B53" t="s">
        <v>376</v>
      </c>
      <c r="C53" t="s">
        <v>201</v>
      </c>
      <c r="D53" t="s">
        <v>377</v>
      </c>
      <c r="E53" t="s">
        <v>202</v>
      </c>
      <c r="F53" t="n">
        <v>20.9781723227799</v>
      </c>
      <c r="G53" t="n">
        <v>16.4688455618085</v>
      </c>
      <c r="H53" t="n">
        <v>18.0806900210494</v>
      </c>
      <c r="I53" t="n">
        <v>8.04437479750078</v>
      </c>
      <c r="J53" t="n">
        <v>23.8917931485773</v>
      </c>
      <c r="K53" t="n">
        <v>26.041227826304</v>
      </c>
      <c r="L53" t="n">
        <v>28.3872843872323</v>
      </c>
      <c r="M53" t="n">
        <v>29.9066038333095</v>
      </c>
      <c r="N53" t="n">
        <v>41.902567487896</v>
      </c>
      <c r="O53" t="n">
        <v>38.9389281370822</v>
      </c>
      <c r="P53" t="n">
        <v>27.8399462452773</v>
      </c>
      <c r="Q53" t="n">
        <v>30.5767545202367</v>
      </c>
      <c r="R53" t="n">
        <v>33.58738881146</v>
      </c>
      <c r="S53" t="n">
        <v>30.662644280125</v>
      </c>
      <c r="T53" t="n">
        <v>29.1577292234318</v>
      </c>
      <c r="U53" t="n">
        <v>23.9953771642012</v>
      </c>
      <c r="V53" t="n">
        <v>25.8337326727489</v>
      </c>
      <c r="W53" t="n">
        <v>25.4362906316297</v>
      </c>
      <c r="X53" t="n">
        <v>24.9394880802307</v>
      </c>
      <c r="Y53" t="n">
        <v>31.576609908034</v>
      </c>
      <c r="Z53" t="n">
        <v>46.5018885462366</v>
      </c>
      <c r="AA53" t="n">
        <v>59.6628003989451</v>
      </c>
      <c r="AB53" t="n">
        <v>43.843858230976</v>
      </c>
      <c r="AC53" t="n">
        <v>51.6383219164828</v>
      </c>
      <c r="AD53" t="n">
        <v>48.0469348659004</v>
      </c>
      <c r="AE53" t="n">
        <v>51.5</v>
      </c>
      <c r="AF53" t="n">
        <v>55.3</v>
      </c>
    </row>
    <row r="54">
      <c r="A54" t="s">
        <v>49</v>
      </c>
      <c r="B54" t="s">
        <v>378</v>
      </c>
      <c r="C54" t="s">
        <v>201</v>
      </c>
      <c r="D54" t="s">
        <v>379</v>
      </c>
      <c r="E54" t="s">
        <v>202</v>
      </c>
      <c r="F54" t="n">
        <v>57.3034456312057</v>
      </c>
      <c r="G54" t="n">
        <v>54.9494308458862</v>
      </c>
      <c r="H54" t="n">
        <v>72.5105891574581</v>
      </c>
      <c r="I54" t="n">
        <v>65.2750904539778</v>
      </c>
      <c r="J54" t="n">
        <v>85.9740579637286</v>
      </c>
      <c r="K54" t="n">
        <v>77.5012522513611</v>
      </c>
      <c r="L54" t="n">
        <v>64.0056166760223</v>
      </c>
      <c r="M54" t="n">
        <v>58.135754845181</v>
      </c>
      <c r="N54" t="n">
        <v>83.3502537045463</v>
      </c>
      <c r="O54" t="n">
        <v>54.1986071827552</v>
      </c>
      <c r="P54" t="n">
        <v>62.2488320838208</v>
      </c>
      <c r="Q54" t="n">
        <v>64.5262283795703</v>
      </c>
      <c r="R54" t="n">
        <v>63.3908695224518</v>
      </c>
      <c r="S54" t="n">
        <v>57.5935036440866</v>
      </c>
      <c r="T54" t="n">
        <v>71.6360712541769</v>
      </c>
      <c r="U54" t="n">
        <v>74.524622514426</v>
      </c>
      <c r="V54" t="n">
        <v>73.5542498254361</v>
      </c>
      <c r="W54" t="n">
        <v>84.5027849821315</v>
      </c>
      <c r="X54" t="n">
        <v>77.6431471424056</v>
      </c>
      <c r="Y54" t="n">
        <v>101.548799173314</v>
      </c>
      <c r="Z54" t="n">
        <v>82.8638201254245</v>
      </c>
      <c r="AA54" t="n">
        <v>91.6376363739989</v>
      </c>
      <c r="AB54" t="n">
        <v>77.4869896495795</v>
      </c>
      <c r="AC54" t="n">
        <v>81.7701900824708</v>
      </c>
      <c r="AD54" t="n">
        <v>79.1512160228899</v>
      </c>
      <c r="AE54" t="n">
        <v>68.9</v>
      </c>
      <c r="AF54" t="n">
        <v>73.5</v>
      </c>
    </row>
    <row r="55">
      <c r="A55" t="s">
        <v>49</v>
      </c>
      <c r="B55" t="s">
        <v>380</v>
      </c>
      <c r="C55" t="s">
        <v>201</v>
      </c>
      <c r="D55" t="s">
        <v>381</v>
      </c>
      <c r="E55" t="s">
        <v>202</v>
      </c>
      <c r="F55" t="n">
        <v>36.3640301608403</v>
      </c>
      <c r="G55" t="n">
        <v>38.6924238057906</v>
      </c>
      <c r="H55" t="n">
        <v>54.7844669782543</v>
      </c>
      <c r="I55" t="n">
        <v>57.7755729339636</v>
      </c>
      <c r="J55" t="n">
        <v>62.473444056982</v>
      </c>
      <c r="K55" t="n">
        <v>51.7541399828618</v>
      </c>
      <c r="L55" t="n">
        <v>35.7255080313129</v>
      </c>
      <c r="M55" t="n">
        <v>28.2725675803361</v>
      </c>
      <c r="N55" t="n">
        <v>41.5226962672398</v>
      </c>
      <c r="O55" t="n">
        <v>14.8661505154315</v>
      </c>
      <c r="P55" t="n">
        <v>34.2485999216271</v>
      </c>
      <c r="Q55" t="n">
        <v>33.7742425819924</v>
      </c>
      <c r="R55" t="n">
        <v>29.6115908351922</v>
      </c>
      <c r="S55" t="n">
        <v>26.7551672819582</v>
      </c>
      <c r="T55" t="n">
        <v>42.3702827063039</v>
      </c>
      <c r="U55" t="n">
        <v>50.4775805362118</v>
      </c>
      <c r="V55" t="n">
        <v>47.6624846986153</v>
      </c>
      <c r="W55" t="n">
        <v>59.0059570485989</v>
      </c>
      <c r="X55" t="n">
        <v>52.6484128548105</v>
      </c>
      <c r="Y55" t="n">
        <v>69.897035732958</v>
      </c>
      <c r="Z55" t="n">
        <v>36.3180533997082</v>
      </c>
      <c r="AA55" t="n">
        <v>31.9365188072501</v>
      </c>
      <c r="AB55" t="n">
        <v>33.5917652088454</v>
      </c>
      <c r="AC55" t="n">
        <v>30.0966682506996</v>
      </c>
      <c r="AD55" t="n">
        <v>31.064406779661</v>
      </c>
      <c r="AE55" t="n">
        <v>17.4</v>
      </c>
      <c r="AF55" t="n">
        <v>18.2</v>
      </c>
    </row>
    <row r="56">
      <c r="A56" t="s">
        <v>49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201</v>
      </c>
      <c r="D57" t="s">
        <v>385</v>
      </c>
      <c r="E57" t="s">
        <v>202</v>
      </c>
      <c r="F57" t="n">
        <v>1467.46441020769</v>
      </c>
      <c r="G57" t="n">
        <v>1796.28088010811</v>
      </c>
      <c r="H57" t="n">
        <v>1930.90132218727</v>
      </c>
      <c r="I57" t="n">
        <v>2105.38510272924</v>
      </c>
      <c r="J57" t="n">
        <v>2412.89842663239</v>
      </c>
      <c r="K57" t="n">
        <v>2544.19551604155</v>
      </c>
      <c r="L57" t="n">
        <v>2942.47508668177</v>
      </c>
      <c r="M57" t="n">
        <v>2761.06849174636</v>
      </c>
      <c r="N57" t="n">
        <v>2747.14798876295</v>
      </c>
      <c r="O57" t="n">
        <v>2490.25377919877</v>
      </c>
      <c r="P57" t="n">
        <v>3239.4583349919</v>
      </c>
      <c r="Q57" t="n">
        <v>3414.69731624091</v>
      </c>
      <c r="R57" t="n">
        <v>3584.94118476161</v>
      </c>
      <c r="S57" t="n">
        <v>3725.56982115666</v>
      </c>
      <c r="T57" t="n">
        <v>2730.84870124741</v>
      </c>
      <c r="U57" t="n">
        <v>3026.40130840143</v>
      </c>
      <c r="V57" t="n">
        <v>3131.92166622107</v>
      </c>
      <c r="W57" t="n">
        <v>3147.92418568351</v>
      </c>
      <c r="X57" t="n">
        <v>3164.99686525523</v>
      </c>
      <c r="Y57" t="n">
        <v>3407.78563891634</v>
      </c>
      <c r="Z57" t="n">
        <v>3379.43315507136</v>
      </c>
      <c r="AA57" t="n">
        <v>3453.54438779887</v>
      </c>
      <c r="AB57" t="n">
        <v>3726.23892682527</v>
      </c>
      <c r="AC57" t="n">
        <v>3902.33772745225</v>
      </c>
      <c r="AD57" t="n">
        <v>4226.20653238103</v>
      </c>
      <c r="AE57" t="n">
        <v>3684.6</v>
      </c>
      <c r="AF57" t="n">
        <v>3759</v>
      </c>
    </row>
    <row r="58">
      <c r="A58" t="s">
        <v>49</v>
      </c>
      <c r="B58" t="s">
        <v>386</v>
      </c>
      <c r="C58" t="s">
        <v>201</v>
      </c>
      <c r="D58" t="s">
        <v>387</v>
      </c>
      <c r="E58" t="s">
        <v>202</v>
      </c>
      <c r="F58" t="n">
        <v>1467.46441020769</v>
      </c>
      <c r="G58" t="n">
        <v>1796.28088010811</v>
      </c>
      <c r="H58" t="n">
        <v>1930.90132218727</v>
      </c>
      <c r="I58" t="n">
        <v>2105.38510272924</v>
      </c>
      <c r="J58" t="n">
        <v>2412.89842663239</v>
      </c>
      <c r="K58" t="n">
        <v>2544.19551604155</v>
      </c>
      <c r="L58" t="n">
        <v>2942.47508668177</v>
      </c>
      <c r="M58" t="n">
        <v>2761.06849174636</v>
      </c>
      <c r="N58" t="n">
        <v>2747.14798876295</v>
      </c>
      <c r="O58" t="n">
        <v>2490.25377919877</v>
      </c>
      <c r="P58" t="n">
        <v>3239.4583349919</v>
      </c>
      <c r="Q58" t="n">
        <v>3414.69731624091</v>
      </c>
      <c r="R58" t="n">
        <v>3584.94118476161</v>
      </c>
      <c r="S58" t="n">
        <v>3725.56982115666</v>
      </c>
      <c r="T58" t="n">
        <v>2730.84870124741</v>
      </c>
      <c r="U58" t="n">
        <v>3026.40130840143</v>
      </c>
      <c r="V58" t="n">
        <v>3131.92166622107</v>
      </c>
      <c r="W58" t="n">
        <v>3147.92418568351</v>
      </c>
      <c r="X58" t="n">
        <v>3164.99686525523</v>
      </c>
      <c r="Y58" t="n">
        <v>3407.78563891634</v>
      </c>
      <c r="Z58" t="n">
        <v>3379.43315507136</v>
      </c>
      <c r="AA58" t="n">
        <v>3453.54438779887</v>
      </c>
      <c r="AB58" t="n">
        <v>3726.23892682527</v>
      </c>
      <c r="AC58" t="n">
        <v>3902.33772745225</v>
      </c>
      <c r="AD58" t="n">
        <v>4226.20653238103</v>
      </c>
      <c r="AE58" t="n">
        <v>3684.6</v>
      </c>
      <c r="AF58" t="n">
        <v>3759</v>
      </c>
    </row>
    <row r="59">
      <c r="A59" t="s">
        <v>49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201</v>
      </c>
      <c r="D2" t="s">
        <v>199</v>
      </c>
      <c r="E2" t="s">
        <v>202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n">
        <v>0</v>
      </c>
      <c r="Q2" t="e">
        <v>#NUM!</v>
      </c>
      <c r="R2" t="e">
        <v>#NUM!</v>
      </c>
      <c r="S2" t="e">
        <v>#NUM!</v>
      </c>
      <c r="T2" t="e">
        <v>#NUM!</v>
      </c>
      <c r="U2" t="n">
        <v>0</v>
      </c>
      <c r="V2" t="n">
        <v>0.104296296296296</v>
      </c>
      <c r="W2" t="n">
        <v>0.104296296296296</v>
      </c>
      <c r="X2" t="n">
        <v>0.104296296296296</v>
      </c>
      <c r="Y2" t="n">
        <v>0.104296296296296</v>
      </c>
      <c r="Z2" t="n">
        <v>1.56444444444444</v>
      </c>
      <c r="AA2" t="n">
        <v>1.56444444444444</v>
      </c>
      <c r="AB2" t="n">
        <v>1.66222222222222</v>
      </c>
      <c r="AC2" t="n">
        <v>1.85777777777778</v>
      </c>
      <c r="AD2" t="n">
        <v>2.05333333333333</v>
      </c>
      <c r="AE2" t="n">
        <v>17.6</v>
      </c>
      <c r="AF2" t="n">
        <v>18.1</v>
      </c>
    </row>
    <row r="3">
      <c r="A3" t="s">
        <v>51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e">
        <v>#NUM!</v>
      </c>
      <c r="H3" t="n">
        <v>0</v>
      </c>
      <c r="I3" t="n">
        <v>0</v>
      </c>
      <c r="J3" t="n">
        <v>0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n">
        <v>0</v>
      </c>
      <c r="Q3" t="n">
        <v>0</v>
      </c>
      <c r="R3" t="e">
        <v>#NUM!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6.7</v>
      </c>
      <c r="AF3" t="n">
        <v>10.8</v>
      </c>
    </row>
    <row r="4">
      <c r="A4" t="s">
        <v>51</v>
      </c>
      <c r="B4" t="s">
        <v>278</v>
      </c>
      <c r="C4" t="s">
        <v>201</v>
      </c>
      <c r="D4" t="s">
        <v>279</v>
      </c>
      <c r="E4" t="s">
        <v>202</v>
      </c>
      <c r="F4" t="n">
        <v>12.7654959169931</v>
      </c>
      <c r="G4" t="n">
        <v>16.0524200153805</v>
      </c>
      <c r="H4" t="n">
        <v>16.0524200153805</v>
      </c>
      <c r="I4" t="n">
        <v>22.1568614296802</v>
      </c>
      <c r="J4" t="n">
        <v>18.43875797059</v>
      </c>
      <c r="K4" t="n">
        <v>28.9751910966415</v>
      </c>
      <c r="L4" t="n">
        <v>30.0128701166314</v>
      </c>
      <c r="M4" t="n">
        <v>23.4148664984979</v>
      </c>
      <c r="N4" t="n">
        <v>27.7325014556678</v>
      </c>
      <c r="O4" t="n">
        <v>23.6112628492527</v>
      </c>
      <c r="P4" t="n">
        <v>88.3236128805381</v>
      </c>
      <c r="Q4" t="n">
        <v>89.284696807421</v>
      </c>
      <c r="R4" t="n">
        <v>94.2449577411666</v>
      </c>
      <c r="S4" t="n">
        <v>92.765776790072</v>
      </c>
      <c r="T4" t="n">
        <v>19.1895941592769</v>
      </c>
      <c r="U4" t="n">
        <v>18.4063454180819</v>
      </c>
      <c r="V4" t="n">
        <v>21.7709461934302</v>
      </c>
      <c r="W4" t="n">
        <v>22.1722539573644</v>
      </c>
      <c r="X4" t="n">
        <v>22.5735617212986</v>
      </c>
      <c r="Y4" t="n">
        <v>25.382716068838</v>
      </c>
      <c r="Z4" t="n">
        <v>113.564900977311</v>
      </c>
      <c r="AA4" t="n">
        <v>112.014526902535</v>
      </c>
      <c r="AB4" t="n">
        <v>121.843777308405</v>
      </c>
      <c r="AC4" t="n">
        <v>117.672374104375</v>
      </c>
      <c r="AD4" t="n">
        <v>119.024930128563</v>
      </c>
      <c r="AE4" t="n">
        <v>175.4</v>
      </c>
      <c r="AF4" t="n">
        <v>183.5</v>
      </c>
    </row>
    <row r="5">
      <c r="A5" t="s">
        <v>51</v>
      </c>
      <c r="B5" t="s">
        <v>280</v>
      </c>
      <c r="C5" t="s">
        <v>201</v>
      </c>
      <c r="D5" t="s">
        <v>281</v>
      </c>
      <c r="E5" t="s">
        <v>202</v>
      </c>
      <c r="F5" t="n">
        <v>3.70368743827812</v>
      </c>
      <c r="G5" t="n">
        <v>4.80691348372267</v>
      </c>
      <c r="H5" t="n">
        <v>4.80691348372267</v>
      </c>
      <c r="I5" t="n">
        <v>7.21037022558401</v>
      </c>
      <c r="J5" t="n">
        <v>5.48615125859653</v>
      </c>
      <c r="K5" t="n">
        <v>3.22714779917443</v>
      </c>
      <c r="L5" t="n">
        <v>3.56684756750858</v>
      </c>
      <c r="M5" t="n">
        <v>3.56684756750858</v>
      </c>
      <c r="N5" t="n">
        <v>4.10187470263487</v>
      </c>
      <c r="O5" t="n">
        <v>3.73726361795621</v>
      </c>
      <c r="P5" t="n">
        <v>1.45338029587186</v>
      </c>
      <c r="Q5" t="n">
        <v>1.55719317414842</v>
      </c>
      <c r="R5" t="n">
        <v>1.55719317414842</v>
      </c>
      <c r="S5" t="n">
        <v>1.33473700641293</v>
      </c>
      <c r="T5" t="n">
        <v>1.54008116124569</v>
      </c>
      <c r="U5" t="n">
        <v>1.54008116124569</v>
      </c>
      <c r="V5" t="n">
        <v>1.54008116124569</v>
      </c>
      <c r="W5" t="n">
        <v>1.84809739349483</v>
      </c>
      <c r="X5" t="n">
        <v>1.74542531607845</v>
      </c>
      <c r="Y5" t="n">
        <v>1.84809739349483</v>
      </c>
      <c r="Z5" t="n">
        <v>6.77635710948104</v>
      </c>
      <c r="AA5" t="n">
        <v>6.97277325758194</v>
      </c>
      <c r="AB5" t="n">
        <v>7.26739747973329</v>
      </c>
      <c r="AC5" t="n">
        <v>6.67814903543059</v>
      </c>
      <c r="AD5" t="n">
        <v>7.45242718446602</v>
      </c>
      <c r="AE5" t="n">
        <v>30.3</v>
      </c>
      <c r="AF5" t="n">
        <v>30.3</v>
      </c>
    </row>
    <row r="6">
      <c r="A6" t="s">
        <v>51</v>
      </c>
      <c r="B6" t="s">
        <v>282</v>
      </c>
      <c r="C6" t="s">
        <v>201</v>
      </c>
      <c r="D6" t="s">
        <v>283</v>
      </c>
      <c r="E6" t="s">
        <v>202</v>
      </c>
      <c r="F6" t="n">
        <v>0.185830429732869</v>
      </c>
      <c r="G6" t="n">
        <v>0.222996515679443</v>
      </c>
      <c r="H6" t="n">
        <v>0.222996515679443</v>
      </c>
      <c r="I6" t="n">
        <v>0.408826945412311</v>
      </c>
      <c r="J6" t="n">
        <v>0.260162601626016</v>
      </c>
      <c r="K6" t="n">
        <v>0.260162601626016</v>
      </c>
      <c r="L6" t="n">
        <v>0.260162601626016</v>
      </c>
      <c r="M6" t="n">
        <v>0.130081300813008</v>
      </c>
      <c r="N6" t="n">
        <v>0.0867208672086721</v>
      </c>
      <c r="O6" t="n">
        <v>0.130081300813008</v>
      </c>
      <c r="P6" t="n">
        <v>0.130081300813008</v>
      </c>
      <c r="Q6" t="n">
        <v>0.130081300813008</v>
      </c>
      <c r="R6" t="n">
        <v>0.130081300813008</v>
      </c>
      <c r="S6" t="n">
        <v>0.130081300813008</v>
      </c>
      <c r="T6" t="n">
        <v>0.260162601626016</v>
      </c>
      <c r="U6" t="n">
        <v>0.260162601626016</v>
      </c>
      <c r="V6" t="n">
        <v>0.260162601626016</v>
      </c>
      <c r="W6" t="n">
        <v>0.130081300813008</v>
      </c>
      <c r="X6" t="n">
        <v>0.195121951219512</v>
      </c>
      <c r="Y6" t="n">
        <v>0.195121951219512</v>
      </c>
      <c r="Z6" t="n">
        <v>0.195121951219512</v>
      </c>
      <c r="AA6" t="n">
        <v>0.195121951219512</v>
      </c>
      <c r="AB6" t="n">
        <v>0.195121951219512</v>
      </c>
      <c r="AC6" t="n">
        <v>0.0975609756097561</v>
      </c>
      <c r="AD6" t="n">
        <v>0.195121951219512</v>
      </c>
      <c r="AE6" t="n">
        <v>4</v>
      </c>
      <c r="AF6" t="n">
        <v>4.5</v>
      </c>
    </row>
    <row r="7">
      <c r="A7" t="s">
        <v>51</v>
      </c>
      <c r="B7" t="s">
        <v>284</v>
      </c>
      <c r="C7" t="s">
        <v>201</v>
      </c>
      <c r="D7" t="s">
        <v>285</v>
      </c>
      <c r="E7" t="s">
        <v>202</v>
      </c>
      <c r="F7" t="n">
        <v>2.45878060103932</v>
      </c>
      <c r="G7" t="n">
        <v>3.15228282184528</v>
      </c>
      <c r="H7" t="n">
        <v>3.21532847828218</v>
      </c>
      <c r="I7" t="n">
        <v>4.01916059785273</v>
      </c>
      <c r="J7" t="n">
        <v>3.7099943980179</v>
      </c>
      <c r="K7" t="n">
        <v>8.86625779865296</v>
      </c>
      <c r="L7" t="n">
        <v>8.86625779865296</v>
      </c>
      <c r="M7" t="n">
        <v>7.5071963842609</v>
      </c>
      <c r="N7" t="n">
        <v>9.13037398085785</v>
      </c>
      <c r="O7" t="n">
        <v>7.78559021623538</v>
      </c>
      <c r="P7" t="n">
        <v>1.17963488124778</v>
      </c>
      <c r="Q7" t="n">
        <v>1.10099255583127</v>
      </c>
      <c r="R7" t="n">
        <v>1.02235023041475</v>
      </c>
      <c r="S7" t="n">
        <v>0.943707904998227</v>
      </c>
      <c r="T7" t="n">
        <v>0.393211627082595</v>
      </c>
      <c r="U7" t="n">
        <v>0.393211627082595</v>
      </c>
      <c r="V7" t="n">
        <v>0.294908720311946</v>
      </c>
      <c r="W7" t="n">
        <v>0.294908720311946</v>
      </c>
      <c r="X7" t="n">
        <v>0.294908720311946</v>
      </c>
      <c r="Y7" t="n">
        <v>0.294908720311946</v>
      </c>
      <c r="Z7" t="n">
        <v>2.75248138957816</v>
      </c>
      <c r="AA7" t="n">
        <v>2.75248138957816</v>
      </c>
      <c r="AB7" t="n">
        <v>3.03722084367246</v>
      </c>
      <c r="AC7" t="n">
        <v>2.84739454094293</v>
      </c>
      <c r="AD7" t="n">
        <v>2.94230769230769</v>
      </c>
      <c r="AE7" t="n">
        <v>10.2</v>
      </c>
      <c r="AF7" t="n">
        <v>12.3</v>
      </c>
    </row>
    <row r="8">
      <c r="A8" t="s">
        <v>51</v>
      </c>
      <c r="B8" t="s">
        <v>286</v>
      </c>
      <c r="C8" t="s">
        <v>201</v>
      </c>
      <c r="D8" t="s">
        <v>287</v>
      </c>
      <c r="E8" t="s">
        <v>202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n">
        <v>0</v>
      </c>
      <c r="N8" t="n">
        <v>0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0.9</v>
      </c>
      <c r="AF8" t="n">
        <v>0.4</v>
      </c>
    </row>
    <row r="9">
      <c r="A9" t="s">
        <v>51</v>
      </c>
      <c r="B9" t="s">
        <v>288</v>
      </c>
      <c r="C9" t="s">
        <v>201</v>
      </c>
      <c r="D9" t="s">
        <v>289</v>
      </c>
      <c r="E9" t="s">
        <v>202</v>
      </c>
      <c r="F9" t="n">
        <v>0.213324494436645</v>
      </c>
      <c r="G9" t="n">
        <v>0.28443265924886</v>
      </c>
      <c r="H9" t="n">
        <v>0.355540824061075</v>
      </c>
      <c r="I9" t="n">
        <v>0.497757153685505</v>
      </c>
      <c r="J9" t="n">
        <v>0.28443265924886</v>
      </c>
      <c r="K9" t="n">
        <v>1.91992044992981</v>
      </c>
      <c r="L9" t="n">
        <v>2.21529282684208</v>
      </c>
      <c r="M9" t="n">
        <v>1.90973519555352</v>
      </c>
      <c r="N9" t="n">
        <v>2.3871689944419</v>
      </c>
      <c r="O9" t="n">
        <v>1.96088881686299</v>
      </c>
      <c r="P9" t="n">
        <v>0.980444408431495</v>
      </c>
      <c r="Q9" t="n">
        <v>0.980444408431495</v>
      </c>
      <c r="R9" t="n">
        <v>1.27457773096094</v>
      </c>
      <c r="S9" t="n">
        <v>1.06214810913412</v>
      </c>
      <c r="T9" t="n">
        <v>8.20750811603638</v>
      </c>
      <c r="U9" t="n">
        <v>7.52354910636668</v>
      </c>
      <c r="V9" t="n">
        <v>9.60242451733642</v>
      </c>
      <c r="W9" t="n">
        <v>9.70244977272534</v>
      </c>
      <c r="X9" t="n">
        <v>10.5026518158367</v>
      </c>
      <c r="Y9" t="n">
        <v>13.6034347328933</v>
      </c>
      <c r="Z9" t="n">
        <v>11.7896434351742</v>
      </c>
      <c r="AA9" t="n">
        <v>12.1761891215733</v>
      </c>
      <c r="AB9" t="n">
        <v>12.2735986345459</v>
      </c>
      <c r="AC9" t="n">
        <v>11.8839605826555</v>
      </c>
      <c r="AD9" t="n">
        <v>12.850136239782</v>
      </c>
      <c r="AE9" t="n">
        <v>36</v>
      </c>
      <c r="AF9" t="n">
        <v>36.1</v>
      </c>
    </row>
    <row r="10">
      <c r="A10" t="s">
        <v>51</v>
      </c>
      <c r="B10" t="s">
        <v>290</v>
      </c>
      <c r="C10" t="s">
        <v>201</v>
      </c>
      <c r="D10" t="s">
        <v>291</v>
      </c>
      <c r="E10" t="s">
        <v>202</v>
      </c>
      <c r="F10" t="n">
        <v>0.27352080644574</v>
      </c>
      <c r="G10" t="n">
        <v>0.341901008057175</v>
      </c>
      <c r="H10" t="n">
        <v>0.478661411280045</v>
      </c>
      <c r="I10" t="n">
        <v>0.54704161289148</v>
      </c>
      <c r="J10" t="n">
        <v>0.341901008057175</v>
      </c>
      <c r="K10" t="n">
        <v>2.05140604834305</v>
      </c>
      <c r="L10" t="n">
        <v>2.41772855697574</v>
      </c>
      <c r="M10" t="n">
        <v>2.11551248735377</v>
      </c>
      <c r="N10" t="n">
        <v>2.66397868777882</v>
      </c>
      <c r="O10" t="n">
        <v>2.16448268382029</v>
      </c>
      <c r="P10" t="n">
        <v>2.75479614304401</v>
      </c>
      <c r="Q10" t="n">
        <v>2.95156729611858</v>
      </c>
      <c r="R10" t="n">
        <v>3.66401457449203</v>
      </c>
      <c r="S10" t="n">
        <v>3.66401457449203</v>
      </c>
      <c r="T10" t="n">
        <v>12.7276295745512</v>
      </c>
      <c r="U10" t="n">
        <v>12.0422956743831</v>
      </c>
      <c r="V10" t="n">
        <v>15.2009306053688</v>
      </c>
      <c r="W10" t="n">
        <v>15.6009550949838</v>
      </c>
      <c r="X10" t="n">
        <v>16.2009918294063</v>
      </c>
      <c r="Y10" t="n">
        <v>18.6011387670961</v>
      </c>
      <c r="Z10" t="n">
        <v>15.6852845819837</v>
      </c>
      <c r="AA10" t="n">
        <v>15.782107326317</v>
      </c>
      <c r="AB10" t="n">
        <v>15.6846869107224</v>
      </c>
      <c r="AC10" t="n">
        <v>15.1975848327497</v>
      </c>
      <c r="AD10" t="n">
        <v>16.3591836734694</v>
      </c>
      <c r="AE10" t="n">
        <v>38.4</v>
      </c>
      <c r="AF10" t="n">
        <v>38.5</v>
      </c>
    </row>
    <row r="11">
      <c r="A11" t="s">
        <v>51</v>
      </c>
      <c r="B11" t="s">
        <v>292</v>
      </c>
      <c r="C11" t="s">
        <v>201</v>
      </c>
      <c r="D11" t="s">
        <v>293</v>
      </c>
      <c r="E11" t="s">
        <v>202</v>
      </c>
      <c r="F11" t="n">
        <v>0.0430158210583743</v>
      </c>
      <c r="G11" t="n">
        <v>0.0430158210583743</v>
      </c>
      <c r="H11" t="n">
        <v>0.0860316421167485</v>
      </c>
      <c r="I11" t="n">
        <v>0.0430158210583743</v>
      </c>
      <c r="J11" t="n">
        <v>0.0430158210583743</v>
      </c>
      <c r="K11" t="n">
        <v>0.129047463175123</v>
      </c>
      <c r="L11" t="n">
        <v>0.193571194762684</v>
      </c>
      <c r="M11" t="n">
        <v>0.193571194762684</v>
      </c>
      <c r="N11" t="n">
        <v>0.258094926350246</v>
      </c>
      <c r="O11" t="n">
        <v>0.193571194762684</v>
      </c>
      <c r="P11" t="n">
        <v>1.74214075286416</v>
      </c>
      <c r="Q11" t="n">
        <v>1.93571194762684</v>
      </c>
      <c r="R11" t="n">
        <v>2.34323025239039</v>
      </c>
      <c r="S11" t="n">
        <v>2.55625118442588</v>
      </c>
      <c r="T11" t="n">
        <v>4.4497705802969</v>
      </c>
      <c r="U11" t="n">
        <v>4.4497705802969</v>
      </c>
      <c r="V11" t="n">
        <v>5.51384615384615</v>
      </c>
      <c r="W11" t="n">
        <v>5.80923076923077</v>
      </c>
      <c r="X11" t="n">
        <v>5.61230769230769</v>
      </c>
      <c r="Y11" t="n">
        <v>4.92307692307692</v>
      </c>
      <c r="Z11" t="n">
        <v>3.84</v>
      </c>
      <c r="AA11" t="n">
        <v>3.552</v>
      </c>
      <c r="AB11" t="n">
        <v>3.36</v>
      </c>
      <c r="AC11" t="n">
        <v>3.264</v>
      </c>
      <c r="AD11" t="n">
        <v>3.456</v>
      </c>
      <c r="AE11" t="n">
        <v>2.4</v>
      </c>
      <c r="AF11" t="n">
        <v>2.4</v>
      </c>
    </row>
    <row r="12">
      <c r="A12" t="s">
        <v>51</v>
      </c>
      <c r="B12" t="s">
        <v>294</v>
      </c>
      <c r="C12" t="s">
        <v>201</v>
      </c>
      <c r="D12" t="s">
        <v>295</v>
      </c>
      <c r="E12" t="s">
        <v>202</v>
      </c>
      <c r="F12" t="n">
        <v>2.00642655291922</v>
      </c>
      <c r="G12" t="n">
        <v>2.17362876566249</v>
      </c>
      <c r="H12" t="n">
        <v>2.09002765929086</v>
      </c>
      <c r="I12" t="n">
        <v>2.9260387230072</v>
      </c>
      <c r="J12" t="n">
        <v>2.09002765929086</v>
      </c>
      <c r="K12" t="n">
        <v>4.18005531858171</v>
      </c>
      <c r="L12" t="n">
        <v>5.45966408957611</v>
      </c>
      <c r="M12" t="n">
        <v>2.68650137741047</v>
      </c>
      <c r="N12" t="n">
        <v>3.22380165289256</v>
      </c>
      <c r="O12" t="n">
        <v>2.7632585596222</v>
      </c>
      <c r="P12" t="n">
        <v>0.204685819231274</v>
      </c>
      <c r="Q12" t="n">
        <v>0.204685819231274</v>
      </c>
      <c r="R12" t="n">
        <v>0.307028728846911</v>
      </c>
      <c r="S12" t="n">
        <v>0.307028728846911</v>
      </c>
      <c r="T12" t="n">
        <v>1.63748655385019</v>
      </c>
      <c r="U12" t="n">
        <v>1.63748655385019</v>
      </c>
      <c r="V12" t="n">
        <v>1.73982946346583</v>
      </c>
      <c r="W12" t="n">
        <v>1.84217237308146</v>
      </c>
      <c r="X12" t="n">
        <v>1.84217237308146</v>
      </c>
      <c r="Y12" t="n">
        <v>1.9445152826971</v>
      </c>
      <c r="Z12" t="n">
        <v>4.50308802308802</v>
      </c>
      <c r="AA12" t="n">
        <v>5.67780663780664</v>
      </c>
      <c r="AB12" t="n">
        <v>6.5588455988456</v>
      </c>
      <c r="AC12" t="n">
        <v>6.16727272727273</v>
      </c>
      <c r="AD12" t="n">
        <v>5.3</v>
      </c>
      <c r="AE12" t="n">
        <v>15.9</v>
      </c>
      <c r="AF12" t="n">
        <v>19.3</v>
      </c>
    </row>
    <row r="13">
      <c r="A13" t="s">
        <v>51</v>
      </c>
      <c r="B13" t="s">
        <v>296</v>
      </c>
      <c r="C13" t="s">
        <v>201</v>
      </c>
      <c r="D13" t="s">
        <v>297</v>
      </c>
      <c r="E13" t="s">
        <v>202</v>
      </c>
      <c r="F13" t="n">
        <v>1.35199561414817</v>
      </c>
      <c r="G13" t="n">
        <v>1.94349369533799</v>
      </c>
      <c r="H13" t="n">
        <v>1.77449424356947</v>
      </c>
      <c r="I13" t="n">
        <v>2.28149259887503</v>
      </c>
      <c r="J13" t="n">
        <v>2.02799342122225</v>
      </c>
      <c r="K13" t="n">
        <v>2.02799342122225</v>
      </c>
      <c r="L13" t="n">
        <v>2.19699287299077</v>
      </c>
      <c r="M13" t="n">
        <v>1.70877223454838</v>
      </c>
      <c r="N13" t="n">
        <v>2.13596529318547</v>
      </c>
      <c r="O13" t="n">
        <v>1.86896963153729</v>
      </c>
      <c r="P13" t="n">
        <v>14.5364304675122</v>
      </c>
      <c r="Q13" t="n">
        <v>13.4260086956884</v>
      </c>
      <c r="R13" t="n">
        <v>14.2852732522125</v>
      </c>
      <c r="S13" t="n">
        <v>16.8521582897194</v>
      </c>
      <c r="T13" t="n">
        <v>0.908200147350146</v>
      </c>
      <c r="U13" t="n">
        <v>0.908200147350146</v>
      </c>
      <c r="V13" t="n">
        <v>0.908200147350146</v>
      </c>
      <c r="W13" t="n">
        <v>0.807289019866796</v>
      </c>
      <c r="X13" t="n">
        <v>0.706377892383447</v>
      </c>
      <c r="Y13" t="n">
        <v>0.807289019866796</v>
      </c>
      <c r="Z13" t="n">
        <v>14.8339357400524</v>
      </c>
      <c r="AA13" t="n">
        <v>18.4212273896075</v>
      </c>
      <c r="AB13" t="n">
        <v>19.493362317045</v>
      </c>
      <c r="AC13" t="n">
        <v>17.7476880796977</v>
      </c>
      <c r="AD13" t="n">
        <v>19.7732394366197</v>
      </c>
      <c r="AE13" t="n">
        <v>27.8</v>
      </c>
      <c r="AF13" t="n">
        <v>27.9</v>
      </c>
    </row>
    <row r="14">
      <c r="A14" t="s">
        <v>51</v>
      </c>
      <c r="B14" t="s">
        <v>298</v>
      </c>
      <c r="C14" t="s">
        <v>201</v>
      </c>
      <c r="D14" t="s">
        <v>299</v>
      </c>
      <c r="E14" t="s">
        <v>202</v>
      </c>
      <c r="F14" t="n">
        <v>0.0880903799748975</v>
      </c>
      <c r="G14" t="n">
        <v>0.0880903799748975</v>
      </c>
      <c r="H14" t="n">
        <v>0.0880903799748975</v>
      </c>
      <c r="I14" t="n">
        <v>0.0880903799748975</v>
      </c>
      <c r="J14" t="n">
        <v>0.0880903799748975</v>
      </c>
      <c r="K14" t="n">
        <v>2.81889215919672</v>
      </c>
      <c r="L14" t="n">
        <v>2.00050411297832</v>
      </c>
      <c r="M14" t="n">
        <v>1.45491208216605</v>
      </c>
      <c r="N14" t="n">
        <v>1.45491208216605</v>
      </c>
      <c r="O14" t="n">
        <v>0.909320051353781</v>
      </c>
      <c r="P14" t="n">
        <v>37.7872999118127</v>
      </c>
      <c r="Q14" t="n">
        <v>33.6778057569471</v>
      </c>
      <c r="R14" t="n">
        <v>43.0564352082488</v>
      </c>
      <c r="S14" t="n">
        <v>31.5155350493368</v>
      </c>
      <c r="T14" t="n">
        <v>0.401471784067984</v>
      </c>
      <c r="U14" t="n">
        <v>0.50183973008498</v>
      </c>
      <c r="V14" t="n">
        <v>0.301103838050988</v>
      </c>
      <c r="W14" t="n">
        <v>0.200735892033992</v>
      </c>
      <c r="X14" t="n">
        <v>0.200735892033992</v>
      </c>
      <c r="Y14" t="n">
        <v>0.301103838050988</v>
      </c>
      <c r="Z14" t="n">
        <v>18.7688059051783</v>
      </c>
      <c r="AA14" t="n">
        <v>13.9562915705172</v>
      </c>
      <c r="AB14" t="n">
        <v>13.4716981132075</v>
      </c>
      <c r="AC14" t="n">
        <v>14.4339622641509</v>
      </c>
      <c r="AD14" t="n">
        <v>10.0075471698113</v>
      </c>
      <c r="AE14" t="n">
        <v>10.4</v>
      </c>
      <c r="AF14" t="n">
        <v>12.2</v>
      </c>
    </row>
    <row r="15">
      <c r="A15" t="s">
        <v>51</v>
      </c>
      <c r="B15" t="s">
        <v>300</v>
      </c>
      <c r="C15" t="s">
        <v>201</v>
      </c>
      <c r="D15" t="s">
        <v>301</v>
      </c>
      <c r="E15" t="s">
        <v>202</v>
      </c>
      <c r="F15" t="n">
        <v>0.922651829132044</v>
      </c>
      <c r="G15" t="n">
        <v>0.754896951108036</v>
      </c>
      <c r="H15" t="n">
        <v>0.922651829132044</v>
      </c>
      <c r="I15" t="n">
        <v>1.09040670715605</v>
      </c>
      <c r="J15" t="n">
        <v>0.922651829132044</v>
      </c>
      <c r="K15" t="n">
        <v>3.50607695070177</v>
      </c>
      <c r="L15" t="n">
        <v>2.65324742215269</v>
      </c>
      <c r="M15" t="n">
        <v>1.80041789360361</v>
      </c>
      <c r="N15" t="n">
        <v>1.89517673010906</v>
      </c>
      <c r="O15" t="n">
        <v>1.32662371107634</v>
      </c>
      <c r="P15" t="n">
        <v>52.7588045097285</v>
      </c>
      <c r="Q15" t="n">
        <v>51.9517864675147</v>
      </c>
      <c r="R15" t="n">
        <v>60.6461970126979</v>
      </c>
      <c r="S15" t="n">
        <v>54.615083497623</v>
      </c>
      <c r="T15" t="n">
        <v>0.503829183557407</v>
      </c>
      <c r="U15" t="n">
        <v>0.604595020268889</v>
      </c>
      <c r="V15" t="n">
        <v>0.403063346845926</v>
      </c>
      <c r="W15" t="n">
        <v>0.302297510134444</v>
      </c>
      <c r="X15" t="n">
        <v>0.302297510134444</v>
      </c>
      <c r="Y15" t="n">
        <v>0.403063346845926</v>
      </c>
      <c r="Z15" t="n">
        <v>34.6634478287496</v>
      </c>
      <c r="AA15" t="n">
        <v>28.7735583648117</v>
      </c>
      <c r="AB15" t="n">
        <v>28.1922743574417</v>
      </c>
      <c r="AC15" t="n">
        <v>28.384713090257</v>
      </c>
      <c r="AD15" t="n">
        <v>22.9964285714286</v>
      </c>
      <c r="AE15" t="n">
        <v>13.7</v>
      </c>
      <c r="AF15" t="n">
        <v>15.4</v>
      </c>
    </row>
    <row r="16">
      <c r="A16" t="s">
        <v>51</v>
      </c>
      <c r="B16" t="s">
        <v>302</v>
      </c>
      <c r="C16" t="s">
        <v>201</v>
      </c>
      <c r="D16" t="s">
        <v>303</v>
      </c>
      <c r="E16" t="s">
        <v>202</v>
      </c>
      <c r="F16" t="n">
        <v>0.928426056228658</v>
      </c>
      <c r="G16" t="n">
        <v>0.742740844982927</v>
      </c>
      <c r="H16" t="n">
        <v>0.928426056228658</v>
      </c>
      <c r="I16" t="n">
        <v>1.11411126747439</v>
      </c>
      <c r="J16" t="n">
        <v>0.928426056228658</v>
      </c>
      <c r="K16" t="n">
        <v>0.618950704152439</v>
      </c>
      <c r="L16" t="n">
        <v>0.618950704152439</v>
      </c>
      <c r="M16" t="n">
        <v>0.309475352076219</v>
      </c>
      <c r="N16" t="n">
        <v>0.412633802768293</v>
      </c>
      <c r="O16" t="n">
        <v>0.412633802768293</v>
      </c>
      <c r="P16" t="n">
        <v>14.7516584489665</v>
      </c>
      <c r="Q16" t="n">
        <v>18.0859374134589</v>
      </c>
      <c r="R16" t="n">
        <v>17.3323566878981</v>
      </c>
      <c r="S16" t="n">
        <v>22.9234394904459</v>
      </c>
      <c r="T16" t="n">
        <v>0.100541401273885</v>
      </c>
      <c r="U16" t="n">
        <v>0.100541401273885</v>
      </c>
      <c r="V16" t="n">
        <v>0.100541401273885</v>
      </c>
      <c r="W16" t="n">
        <v>0.100541401273885</v>
      </c>
      <c r="X16" t="n">
        <v>0.100541401273885</v>
      </c>
      <c r="Y16" t="n">
        <v>0.100541401273885</v>
      </c>
      <c r="Z16" t="n">
        <v>15.785</v>
      </c>
      <c r="AA16" t="n">
        <v>14.72625</v>
      </c>
      <c r="AB16" t="n">
        <v>14.63</v>
      </c>
      <c r="AC16" t="n">
        <v>13.8650326797386</v>
      </c>
      <c r="AD16" t="n">
        <v>12.9088235294118</v>
      </c>
      <c r="AE16" t="n">
        <v>3.3</v>
      </c>
      <c r="AF16" t="n">
        <v>3.2</v>
      </c>
    </row>
    <row r="17">
      <c r="A17" t="s">
        <v>51</v>
      </c>
      <c r="B17" t="s">
        <v>304</v>
      </c>
      <c r="C17" t="s">
        <v>201</v>
      </c>
      <c r="D17" t="s">
        <v>305</v>
      </c>
      <c r="E17" t="s">
        <v>202</v>
      </c>
      <c r="F17" t="n">
        <v>0.202711065895954</v>
      </c>
      <c r="G17" t="n">
        <v>0.304066598843931</v>
      </c>
      <c r="H17" t="n">
        <v>0.304066598843931</v>
      </c>
      <c r="I17" t="n">
        <v>0.304066598843931</v>
      </c>
      <c r="J17" t="n">
        <v>0.304066598843931</v>
      </c>
      <c r="K17" t="n">
        <v>0.202711065895954</v>
      </c>
      <c r="L17" t="n">
        <v>0.202711065895954</v>
      </c>
      <c r="M17" t="n">
        <v>0.202711065895954</v>
      </c>
      <c r="N17" t="n">
        <v>0.202711065895954</v>
      </c>
      <c r="O17" t="n">
        <v>0.202711065895954</v>
      </c>
      <c r="P17" t="n">
        <v>0.202711065895954</v>
      </c>
      <c r="Q17" t="n">
        <v>0.202711065895954</v>
      </c>
      <c r="R17" t="n">
        <v>0.202711065895954</v>
      </c>
      <c r="S17" t="n">
        <v>0.304066598843931</v>
      </c>
      <c r="T17" t="n">
        <v>0.608133197687861</v>
      </c>
      <c r="U17" t="n">
        <v>0.506777664739884</v>
      </c>
      <c r="V17" t="n">
        <v>0.506777664739884</v>
      </c>
      <c r="W17" t="n">
        <v>0.608133197687861</v>
      </c>
      <c r="X17" t="n">
        <v>0.506777664739884</v>
      </c>
      <c r="Y17" t="n">
        <v>0.506777664739884</v>
      </c>
      <c r="Z17" t="n">
        <v>12.6694416184971</v>
      </c>
      <c r="AA17" t="n">
        <v>11.6055953757225</v>
      </c>
      <c r="AB17" t="n">
        <v>16.5794219653179</v>
      </c>
      <c r="AC17" t="n">
        <v>17.0670520231214</v>
      </c>
      <c r="AD17" t="n">
        <v>16.872</v>
      </c>
      <c r="AE17" t="n">
        <v>7.4</v>
      </c>
      <c r="AF17" t="n">
        <v>7.6</v>
      </c>
    </row>
    <row r="18">
      <c r="A18" t="s">
        <v>51</v>
      </c>
      <c r="B18" t="s">
        <v>306</v>
      </c>
      <c r="C18" t="s">
        <v>201</v>
      </c>
      <c r="D18" t="s">
        <v>307</v>
      </c>
      <c r="E18" t="s">
        <v>202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e">
        <v>#NUM!</v>
      </c>
      <c r="S18" t="e">
        <v>#NUM!</v>
      </c>
      <c r="T18" t="n">
        <v>0</v>
      </c>
      <c r="U18" t="n">
        <v>0.110958904109589</v>
      </c>
      <c r="V18" t="n">
        <v>0.110958904109589</v>
      </c>
      <c r="W18" t="n">
        <v>0.110958904109589</v>
      </c>
      <c r="X18" t="n">
        <v>0.110958904109589</v>
      </c>
      <c r="Y18" t="n">
        <v>0.110958904109589</v>
      </c>
      <c r="Z18" t="n">
        <v>0.887671232876713</v>
      </c>
      <c r="AA18" t="n">
        <v>1.47945205479452</v>
      </c>
      <c r="AB18" t="n">
        <v>2.76164383561644</v>
      </c>
      <c r="AC18" t="n">
        <v>2.16986301369863</v>
      </c>
      <c r="AD18" t="n">
        <v>1.67671232876712</v>
      </c>
      <c r="AE18" t="n">
        <v>7.2</v>
      </c>
      <c r="AF18" t="n">
        <v>6.9</v>
      </c>
    </row>
    <row r="19">
      <c r="A19" t="s">
        <v>51</v>
      </c>
      <c r="B19" t="s">
        <v>308</v>
      </c>
      <c r="C19" t="s">
        <v>201</v>
      </c>
      <c r="D19" t="s">
        <v>309</v>
      </c>
      <c r="E19" t="s">
        <v>202</v>
      </c>
      <c r="F19" t="n">
        <v>0.76705055490804</v>
      </c>
      <c r="G19" t="n">
        <v>0.76705055490804</v>
      </c>
      <c r="H19" t="n">
        <v>0.76705055490804</v>
      </c>
      <c r="I19" t="n">
        <v>1.39463737256007</v>
      </c>
      <c r="J19" t="n">
        <v>0.906514292164047</v>
      </c>
      <c r="K19" t="n">
        <v>1.18544176667606</v>
      </c>
      <c r="L19" t="n">
        <v>1.25953187709332</v>
      </c>
      <c r="M19" t="n">
        <v>1.03726154584155</v>
      </c>
      <c r="N19" t="n">
        <v>0.9631714354243</v>
      </c>
      <c r="O19" t="n">
        <v>1.11135165625881</v>
      </c>
      <c r="P19" t="n">
        <v>9.74569913950031</v>
      </c>
      <c r="Q19" t="n">
        <v>10.3441192621012</v>
      </c>
      <c r="R19" t="n">
        <v>8.84112757444548</v>
      </c>
      <c r="S19" t="n">
        <v>12.1330367776965</v>
      </c>
      <c r="T19" t="n">
        <v>0.619936185721717</v>
      </c>
      <c r="U19" t="n">
        <v>0.619936185721717</v>
      </c>
      <c r="V19" t="n">
        <v>0.708498497967676</v>
      </c>
      <c r="W19" t="n">
        <v>0.607284426829437</v>
      </c>
      <c r="X19" t="n">
        <v>0.607284426829437</v>
      </c>
      <c r="Y19" t="n">
        <v>0.607284426829437</v>
      </c>
      <c r="Z19" t="n">
        <v>20.5464564410626</v>
      </c>
      <c r="AA19" t="n">
        <v>20.3526219463356</v>
      </c>
      <c r="AB19" t="n">
        <v>22.105479338843</v>
      </c>
      <c r="AC19" t="n">
        <v>21.3298484848485</v>
      </c>
      <c r="AD19" t="n">
        <v>25.48</v>
      </c>
      <c r="AE19" t="n">
        <v>19.6</v>
      </c>
      <c r="AF19" t="n">
        <v>20.4</v>
      </c>
    </row>
    <row r="20">
      <c r="A20" t="s">
        <v>51</v>
      </c>
      <c r="B20" t="s">
        <v>310</v>
      </c>
      <c r="C20" t="s">
        <v>201</v>
      </c>
      <c r="D20" t="s">
        <v>311</v>
      </c>
      <c r="E20" t="s">
        <v>202</v>
      </c>
      <c r="F20" t="n">
        <v>2.50013426841928</v>
      </c>
      <c r="G20" t="n">
        <v>2.74208274600824</v>
      </c>
      <c r="H20" t="n">
        <v>1.45169086553377</v>
      </c>
      <c r="I20" t="n">
        <v>4.04945346701526</v>
      </c>
      <c r="J20" t="n">
        <v>2.56984546945199</v>
      </c>
      <c r="K20" t="n">
        <v>43.4537506652792</v>
      </c>
      <c r="L20" t="n">
        <v>14.6964238995917</v>
      </c>
      <c r="M20" t="n">
        <v>42.6593493734094</v>
      </c>
      <c r="N20" t="n">
        <v>36.4816745130722</v>
      </c>
      <c r="O20" t="n">
        <v>41.8962296111194</v>
      </c>
      <c r="P20" t="n">
        <v>19.4728954530555</v>
      </c>
      <c r="Q20" t="n">
        <v>34.3413624246003</v>
      </c>
      <c r="R20" t="n">
        <v>38.6340327276754</v>
      </c>
      <c r="S20" t="n">
        <v>50.1284556879755</v>
      </c>
      <c r="T20" t="n">
        <v>62.2284277505902</v>
      </c>
      <c r="U20" t="n">
        <v>60.9683505531484</v>
      </c>
      <c r="V20" t="n">
        <v>54.2158366074546</v>
      </c>
      <c r="W20" t="n">
        <v>59.9540090951049</v>
      </c>
      <c r="X20" t="n">
        <v>62.81836867296</v>
      </c>
      <c r="Y20" t="n">
        <v>45.3246457513762</v>
      </c>
      <c r="Z20" t="n">
        <v>21.7075908698387</v>
      </c>
      <c r="AA20" t="n">
        <v>28.2681072216122</v>
      </c>
      <c r="AB20" t="n">
        <v>30.9787476401229</v>
      </c>
      <c r="AC20" t="n">
        <v>34.16347870593</v>
      </c>
      <c r="AD20" t="n">
        <v>33.9710084033613</v>
      </c>
      <c r="AE20" t="n">
        <v>23.3</v>
      </c>
      <c r="AF20" t="n">
        <v>17.2</v>
      </c>
    </row>
    <row r="21">
      <c r="A21" t="s">
        <v>51</v>
      </c>
      <c r="B21" t="s">
        <v>312</v>
      </c>
      <c r="C21" t="s">
        <v>201</v>
      </c>
      <c r="D21" t="s">
        <v>313</v>
      </c>
      <c r="E21" t="s">
        <v>202</v>
      </c>
      <c r="F21" t="n">
        <v>6.8816722047289</v>
      </c>
      <c r="G21" t="n">
        <v>7.88686027957694</v>
      </c>
      <c r="H21" t="n">
        <v>8.81472619482128</v>
      </c>
      <c r="I21" t="n">
        <v>10.9424187246057</v>
      </c>
      <c r="J21" t="n">
        <v>8.2453436868508</v>
      </c>
      <c r="K21" t="n">
        <v>49.6276346434982</v>
      </c>
      <c r="L21" t="n">
        <v>24.6153067831751</v>
      </c>
      <c r="M21" t="n">
        <v>47.8807419040471</v>
      </c>
      <c r="N21" t="n">
        <v>45.2114322508598</v>
      </c>
      <c r="O21" t="n">
        <v>48.3081056926995</v>
      </c>
      <c r="P21" t="n">
        <v>28.6706643542038</v>
      </c>
      <c r="Q21" t="n">
        <v>44.9173741549192</v>
      </c>
      <c r="R21" t="n">
        <v>50.1001480958714</v>
      </c>
      <c r="S21" t="n">
        <v>61.2453081595717</v>
      </c>
      <c r="T21" t="n">
        <v>62.3954547916763</v>
      </c>
      <c r="U21" t="n">
        <v>61.1378719819216</v>
      </c>
      <c r="V21" t="n">
        <v>54.4966973896362</v>
      </c>
      <c r="W21" t="n">
        <v>60.2227996515907</v>
      </c>
      <c r="X21" t="n">
        <v>62.982600617621</v>
      </c>
      <c r="Y21" t="n">
        <v>45.5260058007686</v>
      </c>
      <c r="Z21" t="n">
        <v>24.9691089083511</v>
      </c>
      <c r="AA21" t="n">
        <v>31.1390817660131</v>
      </c>
      <c r="AB21" t="n">
        <v>34.7171750124183</v>
      </c>
      <c r="AC21" t="n">
        <v>38.8639486944572</v>
      </c>
      <c r="AD21" t="n">
        <v>39.1525423728814</v>
      </c>
      <c r="AE21" t="n">
        <v>46.2</v>
      </c>
      <c r="AF21" t="n">
        <v>39.4</v>
      </c>
    </row>
    <row r="22">
      <c r="A22" t="s">
        <v>51</v>
      </c>
      <c r="B22" t="s">
        <v>314</v>
      </c>
      <c r="C22" t="s">
        <v>201</v>
      </c>
      <c r="D22" t="s">
        <v>315</v>
      </c>
      <c r="E22" t="s">
        <v>202</v>
      </c>
      <c r="F22" t="n">
        <v>4.57037660366621</v>
      </c>
      <c r="G22" t="n">
        <v>5.35837256981555</v>
      </c>
      <c r="H22" t="n">
        <v>7.56476127503372</v>
      </c>
      <c r="I22" t="n">
        <v>7.09683789719658</v>
      </c>
      <c r="J22" t="n">
        <v>5.83517782658386</v>
      </c>
      <c r="K22" t="n">
        <v>6.39471542639327</v>
      </c>
      <c r="L22" t="n">
        <v>10.2479413884508</v>
      </c>
      <c r="M22" t="n">
        <v>5.410913053102</v>
      </c>
      <c r="N22" t="n">
        <v>9.01818842183666</v>
      </c>
      <c r="O22" t="n">
        <v>6.67345943215913</v>
      </c>
      <c r="P22" t="n">
        <v>9.50462403974179</v>
      </c>
      <c r="Q22" t="n">
        <v>10.9744112623823</v>
      </c>
      <c r="R22" t="n">
        <v>11.9062008978676</v>
      </c>
      <c r="S22" t="n">
        <v>11.578507295174</v>
      </c>
      <c r="T22" t="n">
        <v>0.296884802440358</v>
      </c>
      <c r="U22" t="n">
        <v>0.296884802440358</v>
      </c>
      <c r="V22" t="n">
        <v>0.395846403253811</v>
      </c>
      <c r="W22" t="n">
        <v>0.395846403253811</v>
      </c>
      <c r="X22" t="n">
        <v>0.296884802440358</v>
      </c>
      <c r="Y22" t="n">
        <v>0.296884802440358</v>
      </c>
      <c r="Z22" t="n">
        <v>3.26573282684394</v>
      </c>
      <c r="AA22" t="n">
        <v>2.8815289648623</v>
      </c>
      <c r="AB22" t="n">
        <v>3.74598765432099</v>
      </c>
      <c r="AC22" t="n">
        <v>4.70649730927509</v>
      </c>
      <c r="AD22" t="n">
        <v>5.18675213675214</v>
      </c>
      <c r="AE22" t="n">
        <v>22.9</v>
      </c>
      <c r="AF22" t="n">
        <v>22.2</v>
      </c>
    </row>
    <row r="23">
      <c r="A23" t="s">
        <v>51</v>
      </c>
      <c r="B23" t="s">
        <v>316</v>
      </c>
      <c r="C23" t="s">
        <v>201</v>
      </c>
      <c r="D23" t="s">
        <v>317</v>
      </c>
      <c r="E23" t="s">
        <v>202</v>
      </c>
      <c r="F23" t="n">
        <v>1.1916361937612</v>
      </c>
      <c r="G23" t="n">
        <v>1.56402250431158</v>
      </c>
      <c r="H23" t="n">
        <v>2.01088607697203</v>
      </c>
      <c r="I23" t="n">
        <v>2.83013596018285</v>
      </c>
      <c r="J23" t="n">
        <v>2.45774964963248</v>
      </c>
      <c r="K23" t="n">
        <v>9.30965776375938</v>
      </c>
      <c r="L23" t="n">
        <v>19.6278617852594</v>
      </c>
      <c r="M23" t="n">
        <v>15.4569411558917</v>
      </c>
      <c r="N23" t="n">
        <v>23.9194005596761</v>
      </c>
      <c r="O23" t="n">
        <v>27.4594718425081</v>
      </c>
      <c r="P23" t="n">
        <v>1.33021662904884</v>
      </c>
      <c r="Q23" t="n">
        <v>1.23520115554535</v>
      </c>
      <c r="R23" t="n">
        <v>1.71027852306279</v>
      </c>
      <c r="S23" t="n">
        <v>1.71027852306279</v>
      </c>
      <c r="T23" t="n">
        <v>6.27102125123023</v>
      </c>
      <c r="U23" t="n">
        <v>5.98158950117345</v>
      </c>
      <c r="V23" t="n">
        <v>6.66800141114417</v>
      </c>
      <c r="W23" t="n">
        <v>6.1703893655364</v>
      </c>
      <c r="X23" t="n">
        <v>5.67277731992862</v>
      </c>
      <c r="Y23" t="n">
        <v>6.07086695641484</v>
      </c>
      <c r="Z23" t="n">
        <v>113.221668737137</v>
      </c>
      <c r="AA23" t="n">
        <v>106.139250727016</v>
      </c>
      <c r="AB23" t="n">
        <v>111.387894993737</v>
      </c>
      <c r="AC23" t="n">
        <v>107.323349737666</v>
      </c>
      <c r="AD23" t="n">
        <v>117.544621141254</v>
      </c>
      <c r="AE23" t="n">
        <v>104.8</v>
      </c>
      <c r="AF23" t="n">
        <v>119.3</v>
      </c>
    </row>
    <row r="24">
      <c r="A24" t="s">
        <v>51</v>
      </c>
      <c r="B24" t="s">
        <v>318</v>
      </c>
      <c r="C24" t="s">
        <v>201</v>
      </c>
      <c r="D24" t="s">
        <v>319</v>
      </c>
      <c r="E24" t="s">
        <v>202</v>
      </c>
      <c r="F24" t="n">
        <v>17.5736746002441</v>
      </c>
      <c r="G24" t="n">
        <v>20.115321753172</v>
      </c>
      <c r="H24" t="n">
        <v>23.0200613565181</v>
      </c>
      <c r="I24" t="n">
        <v>33.810715117386</v>
      </c>
      <c r="J24" t="n">
        <v>28.7280585964718</v>
      </c>
      <c r="K24" t="n">
        <v>48.8828222191274</v>
      </c>
      <c r="L24" t="n">
        <v>52.815036624767</v>
      </c>
      <c r="M24" t="n">
        <v>52.1918503519084</v>
      </c>
      <c r="N24" t="n">
        <v>61.2969706625217</v>
      </c>
      <c r="O24" t="n">
        <v>93.3729196941426</v>
      </c>
      <c r="P24" t="n">
        <v>110.992229464884</v>
      </c>
      <c r="Q24" t="n">
        <v>115.609053950265</v>
      </c>
      <c r="R24" t="n">
        <v>124.838348173186</v>
      </c>
      <c r="S24" t="n">
        <v>139.1993742572</v>
      </c>
      <c r="T24" t="n">
        <v>54.9037253167773</v>
      </c>
      <c r="U24" t="n">
        <v>56.7665302828823</v>
      </c>
      <c r="V24" t="n">
        <v>64.8760346090083</v>
      </c>
      <c r="W24" t="n">
        <v>59.677954794419</v>
      </c>
      <c r="X24" t="n">
        <v>55.5863224422933</v>
      </c>
      <c r="Y24" t="n">
        <v>56.2886766969793</v>
      </c>
      <c r="Z24" t="n">
        <v>160.564462664405</v>
      </c>
      <c r="AA24" t="n">
        <v>174.535026183242</v>
      </c>
      <c r="AB24" t="n">
        <v>165.103328389495</v>
      </c>
      <c r="AC24" t="n">
        <v>152.514804817276</v>
      </c>
      <c r="AD24" t="n">
        <v>165.81887755102</v>
      </c>
      <c r="AE24" t="n">
        <v>230.5</v>
      </c>
      <c r="AF24" t="n">
        <v>233.9</v>
      </c>
    </row>
    <row r="25">
      <c r="A25" t="s">
        <v>51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201</v>
      </c>
      <c r="D28" t="s">
        <v>327</v>
      </c>
      <c r="E28" t="s">
        <v>202</v>
      </c>
      <c r="F28" t="n">
        <v>24.6775162453211</v>
      </c>
      <c r="G28" t="n">
        <v>29.2253364597156</v>
      </c>
      <c r="H28" t="n">
        <v>23.480798580656</v>
      </c>
      <c r="I28" t="n">
        <v>39.8462036520224</v>
      </c>
      <c r="J28" t="n">
        <v>30.9914917293508</v>
      </c>
      <c r="K28" t="n">
        <v>98.2260167460091</v>
      </c>
      <c r="L28" t="n">
        <v>84.2798823653401</v>
      </c>
      <c r="M28" t="n">
        <v>64.1259974518892</v>
      </c>
      <c r="N28" t="n">
        <v>70.9736228079326</v>
      </c>
      <c r="O28" t="n">
        <v>69.4653285806094</v>
      </c>
      <c r="P28" t="n">
        <v>11.0848928586079</v>
      </c>
      <c r="Q28" t="n">
        <v>6.10608504923315</v>
      </c>
      <c r="R28" t="n">
        <v>5.01245787623617</v>
      </c>
      <c r="S28" t="n">
        <v>14.3356295260354</v>
      </c>
      <c r="T28" t="n">
        <v>62.7668103572363</v>
      </c>
      <c r="U28" t="n">
        <v>50.3503229501194</v>
      </c>
      <c r="V28" t="n">
        <v>33.9938579604525</v>
      </c>
      <c r="W28" t="n">
        <v>46.5546383212062</v>
      </c>
      <c r="X28" t="n">
        <v>24.2720763896887</v>
      </c>
      <c r="Y28" t="n">
        <v>104.811238955474</v>
      </c>
      <c r="Z28" t="n">
        <v>52.7600536191323</v>
      </c>
      <c r="AA28" t="n">
        <v>62.7495490654018</v>
      </c>
      <c r="AB28" t="n">
        <v>61.8739739621636</v>
      </c>
      <c r="AC28" t="n">
        <v>70.8791063228541</v>
      </c>
      <c r="AD28" t="n">
        <v>71.843447905478</v>
      </c>
      <c r="AE28" t="n">
        <v>182.5</v>
      </c>
      <c r="AF28" t="n">
        <v>210.7</v>
      </c>
    </row>
    <row r="29">
      <c r="A29" t="s">
        <v>51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201</v>
      </c>
      <c r="D34" t="s">
        <v>339</v>
      </c>
      <c r="E34" t="s">
        <v>202</v>
      </c>
      <c r="F34" t="n">
        <v>5.35990164343087</v>
      </c>
      <c r="G34" t="n">
        <v>5.42861833116716</v>
      </c>
      <c r="H34" t="n">
        <v>5.63476839437604</v>
      </c>
      <c r="I34" t="n">
        <v>7.49011896325596</v>
      </c>
      <c r="J34" t="n">
        <v>7.4194574636026</v>
      </c>
      <c r="K34" t="n">
        <v>3.7457455156052</v>
      </c>
      <c r="L34" t="n">
        <v>3.96608348711139</v>
      </c>
      <c r="M34" t="n">
        <v>4.11574701492691</v>
      </c>
      <c r="N34" t="n">
        <v>4.90723682548978</v>
      </c>
      <c r="O34" t="n">
        <v>4.90723682548978</v>
      </c>
      <c r="P34" t="n">
        <v>4.90723682548978</v>
      </c>
      <c r="Q34" t="n">
        <v>5.17490428869831</v>
      </c>
      <c r="R34" t="n">
        <v>5.72935831963027</v>
      </c>
      <c r="S34" t="n">
        <v>5.72935831963027</v>
      </c>
      <c r="T34" t="n">
        <v>3.72863001753716</v>
      </c>
      <c r="U34" t="n">
        <v>3.44898276622187</v>
      </c>
      <c r="V34" t="n">
        <v>3.73639799674036</v>
      </c>
      <c r="W34" t="n">
        <v>3.83472425981248</v>
      </c>
      <c r="X34" t="n">
        <v>3.3430929444519</v>
      </c>
      <c r="Y34" t="n">
        <v>3.73639799674036</v>
      </c>
      <c r="Z34" t="n">
        <v>23.5292090065001</v>
      </c>
      <c r="AA34" t="n">
        <v>23.8196930683088</v>
      </c>
      <c r="AB34" t="n">
        <v>23.8196930683088</v>
      </c>
      <c r="AC34" t="n">
        <v>25.4657694185577</v>
      </c>
      <c r="AD34" t="n">
        <v>27.8773006134969</v>
      </c>
      <c r="AE34" t="n">
        <v>32</v>
      </c>
      <c r="AF34" t="n">
        <v>42</v>
      </c>
    </row>
    <row r="35">
      <c r="A35" t="s">
        <v>51</v>
      </c>
      <c r="B35" t="s">
        <v>340</v>
      </c>
      <c r="C35" t="s">
        <v>201</v>
      </c>
      <c r="D35" t="s">
        <v>341</v>
      </c>
      <c r="E35" t="s">
        <v>202</v>
      </c>
      <c r="F35" t="n">
        <v>601.384320318717</v>
      </c>
      <c r="G35" t="n">
        <v>652.530232303173</v>
      </c>
      <c r="H35" t="n">
        <v>719.674314636844</v>
      </c>
      <c r="I35" t="n">
        <v>739.690540834076</v>
      </c>
      <c r="J35" t="n">
        <v>741.78356583958</v>
      </c>
      <c r="K35" t="n">
        <v>544.058308179781</v>
      </c>
      <c r="L35" t="n">
        <v>683.051306619871</v>
      </c>
      <c r="M35" t="n">
        <v>471.274872339704</v>
      </c>
      <c r="N35" t="n">
        <v>388.029257125274</v>
      </c>
      <c r="O35" t="n">
        <v>443.857691398261</v>
      </c>
      <c r="P35" t="n">
        <v>340.22316175197</v>
      </c>
      <c r="Q35" t="n">
        <v>356.456282682541</v>
      </c>
      <c r="R35" t="n">
        <v>360.501176670428</v>
      </c>
      <c r="S35" t="n">
        <v>388.460139843458</v>
      </c>
      <c r="T35" t="n">
        <v>985.082873994432</v>
      </c>
      <c r="U35" t="n">
        <v>1123.41240813766</v>
      </c>
      <c r="V35" t="n">
        <v>1158.26225106217</v>
      </c>
      <c r="W35" t="n">
        <v>1191.17822934666</v>
      </c>
      <c r="X35" t="n">
        <v>1437.02606752362</v>
      </c>
      <c r="Y35" t="n">
        <v>1575.56486416198</v>
      </c>
      <c r="Z35" t="n">
        <v>379.064218975718</v>
      </c>
      <c r="AA35" t="n">
        <v>407.33374427606</v>
      </c>
      <c r="AB35" t="n">
        <v>439.947703246538</v>
      </c>
      <c r="AC35" t="n">
        <v>466.887232211854</v>
      </c>
      <c r="AD35" t="n">
        <v>452.993501805054</v>
      </c>
      <c r="AE35" t="n">
        <v>407.4</v>
      </c>
      <c r="AF35" t="n">
        <v>468.5</v>
      </c>
    </row>
    <row r="36">
      <c r="A36" t="s">
        <v>51</v>
      </c>
      <c r="B36" t="s">
        <v>342</v>
      </c>
      <c r="C36" t="s">
        <v>201</v>
      </c>
      <c r="D36" t="s">
        <v>343</v>
      </c>
      <c r="E36" t="s">
        <v>202</v>
      </c>
      <c r="F36" t="n">
        <v>45.5564157424813</v>
      </c>
      <c r="G36" t="n">
        <v>9.78249052777419</v>
      </c>
      <c r="H36" t="n">
        <v>33.5701293650956</v>
      </c>
      <c r="I36" t="n">
        <v>-14.0345708900295</v>
      </c>
      <c r="J36" t="n">
        <v>30.8760559580648</v>
      </c>
      <c r="K36" t="n">
        <v>59.2526216719053</v>
      </c>
      <c r="L36" t="n">
        <v>64.4632793566206</v>
      </c>
      <c r="M36" t="n">
        <v>55.0812997319481</v>
      </c>
      <c r="N36" t="n">
        <v>43.7457279030545</v>
      </c>
      <c r="O36" t="n">
        <v>42.1774848272846</v>
      </c>
      <c r="P36" t="n">
        <v>38.0869959970522</v>
      </c>
      <c r="Q36" t="n">
        <v>38.8283487171895</v>
      </c>
      <c r="R36" t="n">
        <v>52.4507049497119</v>
      </c>
      <c r="S36" t="n">
        <v>41.048377786731</v>
      </c>
      <c r="T36" t="n">
        <v>26.3951743687727</v>
      </c>
      <c r="U36" t="n">
        <v>27.7689009158463</v>
      </c>
      <c r="V36" t="n">
        <v>31.4383628225832</v>
      </c>
      <c r="W36" t="n">
        <v>29.2356749815105</v>
      </c>
      <c r="X36" t="n">
        <v>28.4346975847568</v>
      </c>
      <c r="Y36" t="n">
        <v>25.4204186888461</v>
      </c>
      <c r="Z36" t="n">
        <v>53.3828792465769</v>
      </c>
      <c r="AA36" t="n">
        <v>51.239770955656</v>
      </c>
      <c r="AB36" t="n">
        <v>54.655755686033</v>
      </c>
      <c r="AC36" t="n">
        <v>53.0054042710018</v>
      </c>
      <c r="AD36" t="n">
        <v>48.9503460207612</v>
      </c>
      <c r="AE36" t="n">
        <v>56.7</v>
      </c>
      <c r="AF36" t="n">
        <v>70.5</v>
      </c>
    </row>
    <row r="37">
      <c r="A37" t="s">
        <v>51</v>
      </c>
      <c r="B37" t="s">
        <v>344</v>
      </c>
      <c r="C37" t="s">
        <v>201</v>
      </c>
      <c r="D37" t="s">
        <v>345</v>
      </c>
      <c r="E37" t="s">
        <v>202</v>
      </c>
      <c r="F37" t="n">
        <v>560.434674433512</v>
      </c>
      <c r="G37" t="n">
        <v>650.917481189185</v>
      </c>
      <c r="H37" t="n">
        <v>692.801658306729</v>
      </c>
      <c r="I37" t="n">
        <v>763.769329010821</v>
      </c>
      <c r="J37" t="n">
        <v>713.848735753825</v>
      </c>
      <c r="K37" t="n">
        <v>485.207114606328</v>
      </c>
      <c r="L37" t="n">
        <v>620.478928834445</v>
      </c>
      <c r="M37" t="n">
        <v>416.664257733638</v>
      </c>
      <c r="N37" t="n">
        <v>344.000199655347</v>
      </c>
      <c r="O37" t="n">
        <v>401.771225551664</v>
      </c>
      <c r="P37" t="n">
        <v>257.098298273241</v>
      </c>
      <c r="Q37" t="n">
        <v>271.435354846127</v>
      </c>
      <c r="R37" t="n">
        <v>258.970960942377</v>
      </c>
      <c r="S37" t="n">
        <v>279.997600687492</v>
      </c>
      <c r="T37" t="n">
        <v>849.112613034278</v>
      </c>
      <c r="U37" t="n">
        <v>935.180596669015</v>
      </c>
      <c r="V37" t="n">
        <v>984.145521076796</v>
      </c>
      <c r="W37" t="n">
        <v>980.746745280289</v>
      </c>
      <c r="X37" t="n">
        <v>1091.53739124621</v>
      </c>
      <c r="Y37" t="n">
        <v>1165.71856948154</v>
      </c>
      <c r="Z37" t="n">
        <v>250.708503603302</v>
      </c>
      <c r="AA37" t="n">
        <v>264.4965003158</v>
      </c>
      <c r="AB37" t="n">
        <v>267.02663608041</v>
      </c>
      <c r="AC37" t="n">
        <v>248.714577220034</v>
      </c>
      <c r="AD37" t="n">
        <v>212.536157337368</v>
      </c>
      <c r="AE37" t="n">
        <v>259.2</v>
      </c>
      <c r="AF37" t="n">
        <v>297.2</v>
      </c>
    </row>
    <row r="38">
      <c r="A38" t="s">
        <v>51</v>
      </c>
      <c r="B38" t="s">
        <v>346</v>
      </c>
      <c r="C38" t="s">
        <v>201</v>
      </c>
      <c r="D38" t="s">
        <v>347</v>
      </c>
      <c r="E38" t="s">
        <v>202</v>
      </c>
      <c r="F38" t="n">
        <v>1.27912948391552</v>
      </c>
      <c r="G38" t="n">
        <v>1.63444322944761</v>
      </c>
      <c r="H38" t="n">
        <v>1.70550597855402</v>
      </c>
      <c r="I38" t="n">
        <v>2.93347028311292</v>
      </c>
      <c r="J38" t="n">
        <v>4.40020542466938</v>
      </c>
      <c r="K38" t="n">
        <v>2.09190093959692</v>
      </c>
      <c r="L38" t="n">
        <v>2.09190093959692</v>
      </c>
      <c r="M38" t="n">
        <v>1.47207843897561</v>
      </c>
      <c r="N38" t="n">
        <v>1.96277125196748</v>
      </c>
      <c r="O38" t="n">
        <v>2.30412277404878</v>
      </c>
      <c r="P38" t="n">
        <v>45.5064247874634</v>
      </c>
      <c r="Q38" t="n">
        <v>46.746641815214</v>
      </c>
      <c r="R38" t="n">
        <v>48.1361385995303</v>
      </c>
      <c r="S38" t="n">
        <v>67.2444105381725</v>
      </c>
      <c r="T38" t="n">
        <v>109.029232115361</v>
      </c>
      <c r="U38" t="n">
        <v>159.909540435862</v>
      </c>
      <c r="V38" t="n">
        <v>142.064706413261</v>
      </c>
      <c r="W38" t="n">
        <v>180.636576631248</v>
      </c>
      <c r="X38" t="n">
        <v>316.56410024247</v>
      </c>
      <c r="Y38" t="n">
        <v>383.960969375757</v>
      </c>
      <c r="Z38" t="n">
        <v>75.0058568249233</v>
      </c>
      <c r="AA38" t="n">
        <v>91.619848427335</v>
      </c>
      <c r="AB38" t="n">
        <v>118.297678893955</v>
      </c>
      <c r="AC38" t="n">
        <v>165.190452509577</v>
      </c>
      <c r="AD38" t="n">
        <v>191.532154340836</v>
      </c>
      <c r="AE38" t="n">
        <v>91.5</v>
      </c>
      <c r="AF38" t="n">
        <v>100.8</v>
      </c>
    </row>
    <row r="39">
      <c r="A39" t="s">
        <v>51</v>
      </c>
      <c r="B39" t="s">
        <v>348</v>
      </c>
      <c r="C39" t="s">
        <v>201</v>
      </c>
      <c r="D39" t="s">
        <v>349</v>
      </c>
      <c r="E39" t="s">
        <v>202</v>
      </c>
      <c r="F39" t="n">
        <v>3.03947823658423</v>
      </c>
      <c r="G39" t="n">
        <v>3.4842799297429</v>
      </c>
      <c r="H39" t="n">
        <v>4.37388331606024</v>
      </c>
      <c r="I39" t="n">
        <v>5.1626163730547</v>
      </c>
      <c r="J39" t="n">
        <v>4.63887268303466</v>
      </c>
      <c r="K39" t="n">
        <v>7.4995108375727</v>
      </c>
      <c r="L39" t="n">
        <v>16.5778660620028</v>
      </c>
      <c r="M39" t="n">
        <v>11.5079361498369</v>
      </c>
      <c r="N39" t="n">
        <v>9.85211799878124</v>
      </c>
      <c r="O39" t="n">
        <v>11.5507590330539</v>
      </c>
      <c r="P39" t="n">
        <v>56.5024629366885</v>
      </c>
      <c r="Q39" t="n">
        <v>60.9002857710162</v>
      </c>
      <c r="R39" t="n">
        <v>54.4531871144754</v>
      </c>
      <c r="S39" t="n">
        <v>55.4963516185841</v>
      </c>
      <c r="T39" t="n">
        <v>54.3300535110132</v>
      </c>
      <c r="U39" t="n">
        <v>56.1933585953259</v>
      </c>
      <c r="V39" t="n">
        <v>58.4687938905592</v>
      </c>
      <c r="W39" t="n">
        <v>56.9695940472115</v>
      </c>
      <c r="X39" t="n">
        <v>53.1782725519505</v>
      </c>
      <c r="Y39" t="n">
        <v>54.8839907281451</v>
      </c>
      <c r="Z39" t="n">
        <v>189.157370258626</v>
      </c>
      <c r="AA39" t="n">
        <v>209.926830102313</v>
      </c>
      <c r="AB39" t="n">
        <v>206.619363826373</v>
      </c>
      <c r="AC39" t="n">
        <v>214.558814545099</v>
      </c>
      <c r="AD39" t="n">
        <v>209.062251655629</v>
      </c>
      <c r="AE39" t="n">
        <v>88.8</v>
      </c>
      <c r="AF39" t="n">
        <v>94.2</v>
      </c>
    </row>
    <row r="40">
      <c r="A40" t="s">
        <v>51</v>
      </c>
      <c r="B40" t="s">
        <v>350</v>
      </c>
      <c r="C40" t="s">
        <v>201</v>
      </c>
      <c r="D40" t="s">
        <v>351</v>
      </c>
      <c r="E40" t="s">
        <v>202</v>
      </c>
      <c r="F40" t="n">
        <v>0.617409357491085</v>
      </c>
      <c r="G40" t="n">
        <v>1.31199488466856</v>
      </c>
      <c r="H40" t="n">
        <v>0.463057018118314</v>
      </c>
      <c r="I40" t="n">
        <v>0.848937866550243</v>
      </c>
      <c r="J40" t="n">
        <v>0.694585527177471</v>
      </c>
      <c r="K40" t="n">
        <v>11.5764254529579</v>
      </c>
      <c r="L40" t="n">
        <v>26.7509290872404</v>
      </c>
      <c r="M40" t="n">
        <v>17.833952724827</v>
      </c>
      <c r="N40" t="n">
        <v>34.0770833756083</v>
      </c>
      <c r="O40" t="n">
        <v>43.0586402342958</v>
      </c>
      <c r="P40" t="n">
        <v>1.43848464034396</v>
      </c>
      <c r="Q40" t="n">
        <v>2.10977747250447</v>
      </c>
      <c r="R40" t="n">
        <v>1.80838069071812</v>
      </c>
      <c r="S40" t="n">
        <v>2.12750669496249</v>
      </c>
      <c r="T40" t="n">
        <v>2.6340559080488</v>
      </c>
      <c r="U40" t="n">
        <v>2.43143622281428</v>
      </c>
      <c r="V40" t="n">
        <v>2.83667559328332</v>
      </c>
      <c r="W40" t="n">
        <v>4.05239370469046</v>
      </c>
      <c r="X40" t="n">
        <v>3.9510838620732</v>
      </c>
      <c r="Y40" t="n">
        <v>4.55894291777677</v>
      </c>
      <c r="Z40" t="n">
        <v>11.3467023731333</v>
      </c>
      <c r="AA40" t="n">
        <v>11.5406630974604</v>
      </c>
      <c r="AB40" t="n">
        <v>13.9651721515487</v>
      </c>
      <c r="AC40" t="n">
        <v>11.2684492533186</v>
      </c>
      <c r="AD40" t="n">
        <v>10.883203125</v>
      </c>
      <c r="AE40" t="n">
        <v>50.2</v>
      </c>
      <c r="AF40" t="n">
        <v>41.2</v>
      </c>
    </row>
    <row r="41">
      <c r="A41" t="s">
        <v>51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201</v>
      </c>
      <c r="D42" t="s">
        <v>355</v>
      </c>
      <c r="E42" t="s">
        <v>202</v>
      </c>
      <c r="F42" t="n">
        <v>7.64322898269687</v>
      </c>
      <c r="G42" t="n">
        <v>8.94257790975534</v>
      </c>
      <c r="H42" t="n">
        <v>10.2419268368138</v>
      </c>
      <c r="I42" t="n">
        <v>16.5216484009916</v>
      </c>
      <c r="J42" t="n">
        <v>15.3743117064783</v>
      </c>
      <c r="K42" t="n">
        <v>44.1718803343489</v>
      </c>
      <c r="L42" t="n">
        <v>49.3451636167501</v>
      </c>
      <c r="M42" t="n">
        <v>38.1559666465572</v>
      </c>
      <c r="N42" t="n">
        <v>61.3011244365567</v>
      </c>
      <c r="O42" t="n">
        <v>59.3800065767216</v>
      </c>
      <c r="P42" t="n">
        <v>35.3567738996792</v>
      </c>
      <c r="Q42" t="n">
        <v>38.1506334176375</v>
      </c>
      <c r="R42" t="n">
        <v>41.5168657780173</v>
      </c>
      <c r="S42" t="n">
        <v>40.9845982680427</v>
      </c>
      <c r="T42" t="n">
        <v>116.446761429818</v>
      </c>
      <c r="U42" t="n">
        <v>153.756853624869</v>
      </c>
      <c r="V42" t="n">
        <v>137.806561464042</v>
      </c>
      <c r="W42" t="n">
        <v>159.323199601129</v>
      </c>
      <c r="X42" t="n">
        <v>159.323199601129</v>
      </c>
      <c r="Y42" t="n">
        <v>172.68384622594</v>
      </c>
      <c r="Z42" t="n">
        <v>363.608943813776</v>
      </c>
      <c r="AA42" t="n">
        <v>426.638378785769</v>
      </c>
      <c r="AB42" t="n">
        <v>399.085055829043</v>
      </c>
      <c r="AC42" t="n">
        <v>444.827684860443</v>
      </c>
      <c r="AD42" t="n">
        <v>467.691306918983</v>
      </c>
      <c r="AE42" t="n">
        <v>497.4</v>
      </c>
      <c r="AF42" t="n">
        <v>577.7</v>
      </c>
    </row>
    <row r="43">
      <c r="A43" t="s">
        <v>51</v>
      </c>
      <c r="B43" t="s">
        <v>356</v>
      </c>
      <c r="C43" t="s">
        <v>201</v>
      </c>
      <c r="D43" t="s">
        <v>357</v>
      </c>
      <c r="E43" t="s">
        <v>202</v>
      </c>
      <c r="F43" t="n">
        <v>16.7173474344497</v>
      </c>
      <c r="G43" t="n">
        <v>20.1657688783272</v>
      </c>
      <c r="H43" t="n">
        <v>22.12214944115</v>
      </c>
      <c r="I43" t="n">
        <v>36.3488516070074</v>
      </c>
      <c r="J43" t="n">
        <v>28.72854728688</v>
      </c>
      <c r="K43" t="n">
        <v>73.8401309995214</v>
      </c>
      <c r="L43" t="n">
        <v>89.9233354983442</v>
      </c>
      <c r="M43" t="n">
        <v>72.6920368065937</v>
      </c>
      <c r="N43" t="n">
        <v>97.9253645256642</v>
      </c>
      <c r="O43" t="n">
        <v>98.3598160098065</v>
      </c>
      <c r="P43" t="n">
        <v>48.2117995796099</v>
      </c>
      <c r="Q43" t="n">
        <v>50.810040275517</v>
      </c>
      <c r="R43" t="n">
        <v>52.3312989664007</v>
      </c>
      <c r="S43" t="n">
        <v>50.8482257163408</v>
      </c>
      <c r="T43" t="n">
        <v>129.352452060844</v>
      </c>
      <c r="U43" t="n">
        <v>167.333786618922</v>
      </c>
      <c r="V43" t="n">
        <v>153.966886504393</v>
      </c>
      <c r="W43" t="n">
        <v>175.376187161924</v>
      </c>
      <c r="X43" t="n">
        <v>175.276314617982</v>
      </c>
      <c r="Y43" t="n">
        <v>186.927920632701</v>
      </c>
      <c r="Z43" t="n">
        <v>554.096909452707</v>
      </c>
      <c r="AA43" t="n">
        <v>569.148613091888</v>
      </c>
      <c r="AB43" t="n">
        <v>515.22209835734</v>
      </c>
      <c r="AC43" t="n">
        <v>580.521025452648</v>
      </c>
      <c r="AD43" t="n">
        <v>613.506270627063</v>
      </c>
      <c r="AE43" t="n">
        <v>623.8</v>
      </c>
      <c r="AF43" t="n">
        <v>735.5</v>
      </c>
    </row>
    <row r="44">
      <c r="A44" t="s">
        <v>51</v>
      </c>
      <c r="B44" t="s">
        <v>358</v>
      </c>
      <c r="C44" t="s">
        <v>201</v>
      </c>
      <c r="D44" t="s">
        <v>359</v>
      </c>
      <c r="E44" t="s">
        <v>202</v>
      </c>
      <c r="F44" t="n">
        <v>690.399809221505</v>
      </c>
      <c r="G44" t="n">
        <v>755.648708277224</v>
      </c>
      <c r="H44" t="n">
        <v>823.979850848256</v>
      </c>
      <c r="I44" t="n">
        <v>896.73018375992</v>
      </c>
      <c r="J44" t="n">
        <v>872.403260160222</v>
      </c>
      <c r="K44" t="n">
        <v>873.488531676327</v>
      </c>
      <c r="L44" t="n">
        <v>1014.10695060149</v>
      </c>
      <c r="M44" t="n">
        <v>772.102343345987</v>
      </c>
      <c r="N44" t="n">
        <v>743.580308996406</v>
      </c>
      <c r="O44" t="n">
        <v>835.576756528054</v>
      </c>
      <c r="P44" t="n">
        <v>723.300639675062</v>
      </c>
      <c r="Q44" t="n">
        <v>765.470864701067</v>
      </c>
      <c r="R44" t="n">
        <v>789.088477992929</v>
      </c>
      <c r="S44" t="n">
        <v>844.011724464888</v>
      </c>
      <c r="T44" t="n">
        <v>1394.5005295875</v>
      </c>
      <c r="U44" t="n">
        <v>1557.94841683027</v>
      </c>
      <c r="V44" t="n">
        <v>1571.59468033535</v>
      </c>
      <c r="W44" t="n">
        <v>1638.45616466886</v>
      </c>
      <c r="X44" t="n">
        <v>1855.8991260437</v>
      </c>
      <c r="Y44" t="n">
        <v>2076.5718944102</v>
      </c>
      <c r="Z44" t="n">
        <v>1643.61516164568</v>
      </c>
      <c r="AA44" t="n">
        <v>1733.59515661678</v>
      </c>
      <c r="AB44" t="n">
        <v>1713.16099727183</v>
      </c>
      <c r="AC44" t="n">
        <v>1810.41933152464</v>
      </c>
      <c r="AD44" t="n">
        <v>1851.41396181384</v>
      </c>
      <c r="AE44" t="n">
        <v>1971.6</v>
      </c>
      <c r="AF44" t="n">
        <v>2210.9</v>
      </c>
    </row>
    <row r="45">
      <c r="A45" t="s">
        <v>51</v>
      </c>
      <c r="B45" t="s">
        <v>360</v>
      </c>
      <c r="C45" t="s">
        <v>201</v>
      </c>
      <c r="D45" t="s">
        <v>361</v>
      </c>
      <c r="E45" t="s">
        <v>202</v>
      </c>
      <c r="F45" t="n">
        <v>689.905436117792</v>
      </c>
      <c r="G45" t="n">
        <v>755.074918535662</v>
      </c>
      <c r="H45" t="n">
        <v>823.326435196093</v>
      </c>
      <c r="I45" t="n">
        <v>895.922257588621</v>
      </c>
      <c r="J45" t="n">
        <v>871.675065950647</v>
      </c>
      <c r="K45" t="n">
        <v>871.985105099127</v>
      </c>
      <c r="L45" t="n">
        <v>1013.45622061476</v>
      </c>
      <c r="M45" t="n">
        <v>771.633176233941</v>
      </c>
      <c r="N45" t="n">
        <v>743.196662043659</v>
      </c>
      <c r="O45" t="n">
        <v>835.372071204629</v>
      </c>
      <c r="P45" t="n">
        <v>723.373327725916</v>
      </c>
      <c r="Q45" t="n">
        <v>764.495819915517</v>
      </c>
      <c r="R45" t="n">
        <v>788.314383227455</v>
      </c>
      <c r="S45" t="n">
        <v>843.12990314816</v>
      </c>
      <c r="T45" t="n">
        <v>1394.38849997361</v>
      </c>
      <c r="U45" t="n">
        <v>1557.93273092624</v>
      </c>
      <c r="V45" t="n">
        <v>1571.47997206473</v>
      </c>
      <c r="W45" t="n">
        <v>1638.34082816441</v>
      </c>
      <c r="X45" t="n">
        <v>1855.78172623788</v>
      </c>
      <c r="Y45" t="n">
        <v>2076.45246738302</v>
      </c>
      <c r="Z45" t="n">
        <v>1642.08166152018</v>
      </c>
      <c r="AA45" t="n">
        <v>1732.06272791666</v>
      </c>
      <c r="AB45" t="n">
        <v>1711.53097310821</v>
      </c>
      <c r="AC45" t="n">
        <v>1808.5965173155</v>
      </c>
      <c r="AD45" t="n">
        <v>1849.39845474614</v>
      </c>
      <c r="AE45" t="n">
        <v>1954</v>
      </c>
      <c r="AF45" t="n">
        <v>2192.8</v>
      </c>
    </row>
    <row r="46">
      <c r="A46" t="s">
        <v>51</v>
      </c>
      <c r="B46" t="s">
        <v>362</v>
      </c>
      <c r="C46" t="s">
        <v>201</v>
      </c>
      <c r="D46" t="s">
        <v>363</v>
      </c>
      <c r="E46" t="s">
        <v>202</v>
      </c>
      <c r="F46" t="n">
        <v>8.9685664983015</v>
      </c>
      <c r="G46" t="n">
        <v>11.0831065670067</v>
      </c>
      <c r="H46" t="n">
        <v>11.743689077623</v>
      </c>
      <c r="I46" t="n">
        <v>19.5972811482834</v>
      </c>
      <c r="J46" t="n">
        <v>13.2150248356241</v>
      </c>
      <c r="K46" t="n">
        <v>29.4091593162732</v>
      </c>
      <c r="L46" t="n">
        <v>40.1743157768719</v>
      </c>
      <c r="M46" t="n">
        <v>34.1757931854333</v>
      </c>
      <c r="N46" t="n">
        <v>36.3169272163279</v>
      </c>
      <c r="O46" t="n">
        <v>38.6241202394828</v>
      </c>
      <c r="P46" t="n">
        <v>12.7469180939236</v>
      </c>
      <c r="Q46" t="n">
        <v>12.5566655850591</v>
      </c>
      <c r="R46" t="n">
        <v>10.7769806989877</v>
      </c>
      <c r="S46" t="n">
        <v>9.84435736926763</v>
      </c>
      <c r="T46" t="n">
        <v>12.9327832106065</v>
      </c>
      <c r="U46" t="n">
        <v>13.6186126232902</v>
      </c>
      <c r="V46" t="n">
        <v>16.184438189997</v>
      </c>
      <c r="W46" t="n">
        <v>16.0845342505526</v>
      </c>
      <c r="X46" t="n">
        <v>15.9846303111082</v>
      </c>
      <c r="Y46" t="n">
        <v>14.275581787279</v>
      </c>
      <c r="Z46" t="n">
        <v>190.442335757956</v>
      </c>
      <c r="AA46" t="n">
        <v>142.49202288108</v>
      </c>
      <c r="AB46" t="n">
        <v>116.133430252566</v>
      </c>
      <c r="AC46" t="n">
        <v>135.682557678415</v>
      </c>
      <c r="AD46" t="n">
        <v>145.800930232558</v>
      </c>
      <c r="AE46" t="n">
        <v>126.4</v>
      </c>
      <c r="AF46" t="n">
        <v>157.8</v>
      </c>
    </row>
    <row r="47">
      <c r="A47" t="s">
        <v>51</v>
      </c>
      <c r="B47" t="s">
        <v>364</v>
      </c>
      <c r="C47" t="s">
        <v>201</v>
      </c>
      <c r="D47" t="s">
        <v>365</v>
      </c>
      <c r="E47" t="s">
        <v>202</v>
      </c>
      <c r="F47" t="n">
        <v>7.37467957477832</v>
      </c>
      <c r="G47" t="n">
        <v>6.98653854452683</v>
      </c>
      <c r="H47" t="n">
        <v>7.37467957477832</v>
      </c>
      <c r="I47" t="n">
        <v>6.52076930822505</v>
      </c>
      <c r="J47" t="n">
        <v>8.03167926988695</v>
      </c>
      <c r="K47" t="n">
        <v>11.4853013559383</v>
      </c>
      <c r="L47" t="n">
        <v>10.4188090871726</v>
      </c>
      <c r="M47" t="n">
        <v>20.0934175252615</v>
      </c>
      <c r="N47" t="n">
        <v>15.849549168633</v>
      </c>
      <c r="O47" t="n">
        <v>31.699098337266</v>
      </c>
      <c r="P47" t="n">
        <v>18.6169307695054</v>
      </c>
      <c r="Q47" t="n">
        <v>20.2914695159689</v>
      </c>
      <c r="R47" t="n">
        <v>37.1489980369276</v>
      </c>
      <c r="S47" t="n">
        <v>11.7312625379772</v>
      </c>
      <c r="T47" t="n">
        <v>19.9829133062153</v>
      </c>
      <c r="U47" t="n">
        <v>21.8718454097879</v>
      </c>
      <c r="V47" t="n">
        <v>20.3940180172347</v>
      </c>
      <c r="W47" t="n">
        <v>13.4302069869594</v>
      </c>
      <c r="X47" t="n">
        <v>11.8384787514679</v>
      </c>
      <c r="Y47" t="n">
        <v>15.9518484871475</v>
      </c>
      <c r="Z47" t="n">
        <v>6.15862504883541</v>
      </c>
      <c r="AA47" t="n">
        <v>4.69228575149365</v>
      </c>
      <c r="AB47" t="n">
        <v>4.79004170464977</v>
      </c>
      <c r="AC47" t="n">
        <v>6.54964886145989</v>
      </c>
      <c r="AD47" t="n">
        <v>7.12755905511811</v>
      </c>
      <c r="AE47" t="n">
        <v>12.4</v>
      </c>
      <c r="AF47" t="n">
        <v>13.2</v>
      </c>
    </row>
    <row r="48">
      <c r="A48" t="s">
        <v>51</v>
      </c>
      <c r="B48" t="s">
        <v>366</v>
      </c>
      <c r="C48" t="s">
        <v>201</v>
      </c>
      <c r="D48" t="s">
        <v>367</v>
      </c>
      <c r="E48" t="s">
        <v>202</v>
      </c>
      <c r="F48" t="n">
        <v>17.2212177885713</v>
      </c>
      <c r="G48" t="n">
        <v>16.6854465684824</v>
      </c>
      <c r="H48" t="n">
        <v>17.2949605983813</v>
      </c>
      <c r="I48" t="n">
        <v>19.9498887604135</v>
      </c>
      <c r="J48" t="n">
        <v>18.3913037010062</v>
      </c>
      <c r="K48" t="n">
        <v>29.1130424543588</v>
      </c>
      <c r="L48" t="n">
        <v>28.3932144815862</v>
      </c>
      <c r="M48" t="n">
        <v>39.6850404137444</v>
      </c>
      <c r="N48" t="n">
        <v>36.5340822693054</v>
      </c>
      <c r="O48" t="n">
        <v>50.4394894687338</v>
      </c>
      <c r="P48" t="n">
        <v>35.6439058912385</v>
      </c>
      <c r="Q48" t="n">
        <v>37.7518788202903</v>
      </c>
      <c r="R48" t="n">
        <v>58.0113949411267</v>
      </c>
      <c r="S48" t="n">
        <v>32.1245896716992</v>
      </c>
      <c r="T48" t="n">
        <v>36.953132291065</v>
      </c>
      <c r="U48" t="n">
        <v>43.4742732836059</v>
      </c>
      <c r="V48" t="n">
        <v>40.3053057549604</v>
      </c>
      <c r="W48" t="n">
        <v>35.8047133009325</v>
      </c>
      <c r="X48" t="n">
        <v>35.7047001352875</v>
      </c>
      <c r="Y48" t="n">
        <v>39.2248818387665</v>
      </c>
      <c r="Z48" t="n">
        <v>57.1649440751016</v>
      </c>
      <c r="AA48" t="n">
        <v>59.7898649765093</v>
      </c>
      <c r="AB48" t="n">
        <v>55.7000045058035</v>
      </c>
      <c r="AC48" t="n">
        <v>54.6325828166679</v>
      </c>
      <c r="AD48" t="n">
        <v>55.2117268041237</v>
      </c>
      <c r="AE48" t="n">
        <v>76.1</v>
      </c>
      <c r="AF48" t="n">
        <v>77.5</v>
      </c>
    </row>
    <row r="49">
      <c r="A49" t="s">
        <v>51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e">
        <v>#NUM!</v>
      </c>
      <c r="P49" t="n">
        <v>0</v>
      </c>
      <c r="Q49" t="n">
        <v>0</v>
      </c>
      <c r="R49" t="n">
        <v>0</v>
      </c>
      <c r="S49" t="n">
        <v>0</v>
      </c>
      <c r="T49" t="n">
        <v>0.717764060356653</v>
      </c>
      <c r="U49" t="n">
        <v>0.820301783264746</v>
      </c>
      <c r="V49" t="n">
        <v>0.92283950617284</v>
      </c>
      <c r="W49" t="n">
        <v>0.820301783264746</v>
      </c>
      <c r="X49" t="n">
        <v>1.02537722908093</v>
      </c>
      <c r="Y49" t="n">
        <v>1.02537722908093</v>
      </c>
      <c r="Z49" t="n">
        <v>0.92283950617284</v>
      </c>
      <c r="AA49" t="n">
        <v>6.82901234567901</v>
      </c>
      <c r="AB49" t="n">
        <v>2.76851851851852</v>
      </c>
      <c r="AC49" t="n">
        <v>1.93796296296296</v>
      </c>
      <c r="AD49" t="n">
        <v>2.21481481481481</v>
      </c>
      <c r="AE49" t="n">
        <v>2.6</v>
      </c>
      <c r="AF49" t="n">
        <v>1.3</v>
      </c>
    </row>
    <row r="50">
      <c r="A50" t="s">
        <v>51</v>
      </c>
      <c r="B50" t="s">
        <v>370</v>
      </c>
      <c r="C50" t="s">
        <v>201</v>
      </c>
      <c r="D50" t="s">
        <v>371</v>
      </c>
      <c r="E50" t="s">
        <v>202</v>
      </c>
      <c r="F50" t="n">
        <v>10.0121098831472</v>
      </c>
      <c r="G50" t="n">
        <v>9.85807742340644</v>
      </c>
      <c r="H50" t="n">
        <v>10.0873350379043</v>
      </c>
      <c r="I50" t="n">
        <v>13.5761877577809</v>
      </c>
      <c r="J50" t="n">
        <v>10.5332491224162</v>
      </c>
      <c r="K50" t="n">
        <v>17.8675114743209</v>
      </c>
      <c r="L50" t="n">
        <v>18.1865741792195</v>
      </c>
      <c r="M50" t="n">
        <v>19.9147101871996</v>
      </c>
      <c r="N50" t="n">
        <v>20.9359773762868</v>
      </c>
      <c r="O50" t="n">
        <v>19.6645617461479</v>
      </c>
      <c r="P50" t="n">
        <v>17.4171832608738</v>
      </c>
      <c r="Q50" t="n">
        <v>17.8930625849414</v>
      </c>
      <c r="R50" t="n">
        <v>22.0075101312114</v>
      </c>
      <c r="S50" t="n">
        <v>20.4792108165439</v>
      </c>
      <c r="T50" t="n">
        <v>16.4424432998213</v>
      </c>
      <c r="U50" t="n">
        <v>20.9987830094104</v>
      </c>
      <c r="V50" t="n">
        <v>19.0988931180828</v>
      </c>
      <c r="W50" t="n">
        <v>21.7262540761259</v>
      </c>
      <c r="X50" t="n">
        <v>22.9332681914662</v>
      </c>
      <c r="Y50" t="n">
        <v>22.4258950013895</v>
      </c>
      <c r="Z50" t="n">
        <v>50.2543919803865</v>
      </c>
      <c r="AA50" t="n">
        <v>48.0100210764081</v>
      </c>
      <c r="AB50" t="n">
        <v>48.1078011600668</v>
      </c>
      <c r="AC50" t="n">
        <v>46.2612390953369</v>
      </c>
      <c r="AD50" t="n">
        <v>45.874115755627</v>
      </c>
      <c r="AE50" t="n">
        <v>61.1</v>
      </c>
      <c r="AF50" t="n">
        <v>62.9</v>
      </c>
    </row>
    <row r="51">
      <c r="A51" t="s">
        <v>51</v>
      </c>
      <c r="B51" t="s">
        <v>372</v>
      </c>
      <c r="C51" t="s">
        <v>201</v>
      </c>
      <c r="D51" t="s">
        <v>373</v>
      </c>
      <c r="E51" t="s">
        <v>202</v>
      </c>
      <c r="F51" t="n">
        <v>9.55083501762004</v>
      </c>
      <c r="G51" t="n">
        <v>9.32522474161327</v>
      </c>
      <c r="H51" t="n">
        <v>9.54903013541198</v>
      </c>
      <c r="I51" t="n">
        <v>12.7320401805493</v>
      </c>
      <c r="J51" t="n">
        <v>9.77638799577893</v>
      </c>
      <c r="K51" t="n">
        <v>14.7782609238519</v>
      </c>
      <c r="L51" t="n">
        <v>15.1651263930627</v>
      </c>
      <c r="M51" t="n">
        <v>16.8501404367363</v>
      </c>
      <c r="N51" t="n">
        <v>16.5164742894742</v>
      </c>
      <c r="O51" t="n">
        <v>16.8484637224284</v>
      </c>
      <c r="P51" t="n">
        <v>16.941549157359</v>
      </c>
      <c r="Q51" t="n">
        <v>17.7981443394726</v>
      </c>
      <c r="R51" t="n">
        <v>21.9127691061249</v>
      </c>
      <c r="S51" t="n">
        <v>20.4858911178191</v>
      </c>
      <c r="T51" t="n">
        <v>13.2961312543537</v>
      </c>
      <c r="U51" t="n">
        <v>16.86822621821</v>
      </c>
      <c r="V51" t="n">
        <v>15.3621345915841</v>
      </c>
      <c r="W51" t="n">
        <v>17.7877347902553</v>
      </c>
      <c r="X51" t="n">
        <v>18.1897174973797</v>
      </c>
      <c r="Y51" t="n">
        <v>17.3812856086072</v>
      </c>
      <c r="Z51" t="n">
        <v>41.8777173727847</v>
      </c>
      <c r="AA51" t="n">
        <v>38.7612360799263</v>
      </c>
      <c r="AB51" t="n">
        <v>40.128131055037</v>
      </c>
      <c r="AC51" t="n">
        <v>37.6990674318508</v>
      </c>
      <c r="AD51" t="n">
        <v>37.7957317073171</v>
      </c>
      <c r="AE51" t="n">
        <v>48.3</v>
      </c>
      <c r="AF51" t="n">
        <v>47.9</v>
      </c>
    </row>
    <row r="52">
      <c r="A52" t="s">
        <v>51</v>
      </c>
      <c r="B52" t="s">
        <v>374</v>
      </c>
      <c r="C52" t="s">
        <v>201</v>
      </c>
      <c r="D52" t="s">
        <v>375</v>
      </c>
      <c r="E52" t="s">
        <v>202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n">
        <v>0</v>
      </c>
      <c r="T52" t="n">
        <v>3.15132501741998</v>
      </c>
      <c r="U52" t="n">
        <v>4.13611408536373</v>
      </c>
      <c r="V52" t="n">
        <v>3.74219845818623</v>
      </c>
      <c r="W52" t="n">
        <v>3.94447945592603</v>
      </c>
      <c r="X52" t="n">
        <v>4.75360344688521</v>
      </c>
      <c r="Y52" t="n">
        <v>5.06362106298642</v>
      </c>
      <c r="Z52" t="n">
        <v>8.37047563473266</v>
      </c>
      <c r="AA52" t="n">
        <v>9.25676129017494</v>
      </c>
      <c r="AB52" t="n">
        <v>7.97657089898054</v>
      </c>
      <c r="AC52" t="n">
        <v>8.56022242817424</v>
      </c>
      <c r="AD52" t="n">
        <v>8.07384615384615</v>
      </c>
      <c r="AE52" t="n">
        <v>12.8</v>
      </c>
      <c r="AF52" t="n">
        <v>15</v>
      </c>
    </row>
    <row r="53">
      <c r="A53" t="s">
        <v>51</v>
      </c>
      <c r="B53" t="s">
        <v>376</v>
      </c>
      <c r="C53" t="s">
        <v>201</v>
      </c>
      <c r="D53" t="s">
        <v>377</v>
      </c>
      <c r="E53" t="s">
        <v>202</v>
      </c>
      <c r="F53" t="n">
        <v>4.972163264814</v>
      </c>
      <c r="G53" t="n">
        <v>3.65600240059853</v>
      </c>
      <c r="H53" t="n">
        <v>4.15780665166107</v>
      </c>
      <c r="I53" t="n">
        <v>2.39602417214367</v>
      </c>
      <c r="J53" t="n">
        <v>5.66332986143049</v>
      </c>
      <c r="K53" t="n">
        <v>6.33398734502094</v>
      </c>
      <c r="L53" t="n">
        <v>8.08918865749662</v>
      </c>
      <c r="M53" t="n">
        <v>7.38916271598249</v>
      </c>
      <c r="N53" t="n">
        <v>10.5559467371178</v>
      </c>
      <c r="O53" t="n">
        <v>11.2924081373819</v>
      </c>
      <c r="P53" t="n">
        <v>31.100402739019</v>
      </c>
      <c r="Q53" t="n">
        <v>32.3181895932576</v>
      </c>
      <c r="R53" t="n">
        <v>37.4814506525355</v>
      </c>
      <c r="S53" t="n">
        <v>30.795570265867</v>
      </c>
      <c r="T53" t="n">
        <v>13.901448646661</v>
      </c>
      <c r="U53" t="n">
        <v>12.1392931844082</v>
      </c>
      <c r="V53" t="n">
        <v>12.9288407085973</v>
      </c>
      <c r="W53" t="n">
        <v>13.0290642799818</v>
      </c>
      <c r="X53" t="n">
        <v>13.4299585655197</v>
      </c>
      <c r="Y53" t="n">
        <v>13.9310764224421</v>
      </c>
      <c r="Z53" t="n">
        <v>15.445323859664</v>
      </c>
      <c r="AA53" t="n">
        <v>20.3994843429525</v>
      </c>
      <c r="AB53" t="n">
        <v>16.5928820014446</v>
      </c>
      <c r="AC53" t="n">
        <v>20.2801891128768</v>
      </c>
      <c r="AD53" t="n">
        <v>18.7350318471338</v>
      </c>
      <c r="AE53" t="n">
        <v>30.8</v>
      </c>
      <c r="AF53" t="n">
        <v>29.1</v>
      </c>
    </row>
    <row r="54">
      <c r="A54" t="s">
        <v>51</v>
      </c>
      <c r="B54" t="s">
        <v>378</v>
      </c>
      <c r="C54" t="s">
        <v>201</v>
      </c>
      <c r="D54" t="s">
        <v>379</v>
      </c>
      <c r="E54" t="s">
        <v>202</v>
      </c>
      <c r="F54" t="n">
        <v>5.21458736623977</v>
      </c>
      <c r="G54" t="n">
        <v>3.89257930155926</v>
      </c>
      <c r="H54" t="n">
        <v>4.46925771660508</v>
      </c>
      <c r="I54" t="n">
        <v>2.83762394705084</v>
      </c>
      <c r="J54" t="n">
        <v>6.03904583603129</v>
      </c>
      <c r="K54" t="n">
        <v>7.00827541465359</v>
      </c>
      <c r="L54" t="n">
        <v>8.85661178774904</v>
      </c>
      <c r="M54" t="n">
        <v>8.07284083308098</v>
      </c>
      <c r="N54" t="n">
        <v>11.4161385518317</v>
      </c>
      <c r="O54" t="n">
        <v>11.9089215109036</v>
      </c>
      <c r="P54" t="n">
        <v>32.563457256377</v>
      </c>
      <c r="Q54" t="n">
        <v>33.5045976395092</v>
      </c>
      <c r="R54" t="n">
        <v>38.7846918233861</v>
      </c>
      <c r="S54" t="n">
        <v>32.3714750651884</v>
      </c>
      <c r="T54" t="n">
        <v>16.5734198687042</v>
      </c>
      <c r="U54" t="n">
        <v>15.396608990453</v>
      </c>
      <c r="V54" t="n">
        <v>15.8900900478393</v>
      </c>
      <c r="W54" t="n">
        <v>16.789529107151</v>
      </c>
      <c r="X54" t="n">
        <v>16.789529107151</v>
      </c>
      <c r="Y54" t="n">
        <v>18.4986428485975</v>
      </c>
      <c r="Z54" t="n">
        <v>31.2037546951618</v>
      </c>
      <c r="AA54" t="n">
        <v>35.2992474989017</v>
      </c>
      <c r="AB54" t="n">
        <v>30.9968461416949</v>
      </c>
      <c r="AC54" t="n">
        <v>33.9119100421677</v>
      </c>
      <c r="AD54" t="n">
        <v>32.559298245614</v>
      </c>
      <c r="AE54" t="n">
        <v>55.9</v>
      </c>
      <c r="AF54" t="n">
        <v>55</v>
      </c>
    </row>
    <row r="55">
      <c r="A55" t="s">
        <v>51</v>
      </c>
      <c r="B55" t="s">
        <v>380</v>
      </c>
      <c r="C55" t="s">
        <v>201</v>
      </c>
      <c r="D55" t="s">
        <v>381</v>
      </c>
      <c r="E55" t="s">
        <v>202</v>
      </c>
      <c r="F55" t="n">
        <v>0.218337953271127</v>
      </c>
      <c r="G55" t="n">
        <v>0.218337953271127</v>
      </c>
      <c r="H55" t="n">
        <v>0.291117271028169</v>
      </c>
      <c r="I55" t="n">
        <v>0.436675906542254</v>
      </c>
      <c r="J55" t="n">
        <v>0.363896588785211</v>
      </c>
      <c r="K55" t="n">
        <v>0.65501385981338</v>
      </c>
      <c r="L55" t="n">
        <v>0.736890592290053</v>
      </c>
      <c r="M55" t="n">
        <v>0.65501385981338</v>
      </c>
      <c r="N55" t="n">
        <v>0.818767324766726</v>
      </c>
      <c r="O55" t="n">
        <v>0.573137127336708</v>
      </c>
      <c r="P55" t="n">
        <v>1.33731996378565</v>
      </c>
      <c r="Q55" t="n">
        <v>1.0507514001173</v>
      </c>
      <c r="R55" t="n">
        <v>1.14627425467342</v>
      </c>
      <c r="S55" t="n">
        <v>1.45889450594798</v>
      </c>
      <c r="T55" t="n">
        <v>2.62601011070637</v>
      </c>
      <c r="U55" t="n">
        <v>3.20956791308556</v>
      </c>
      <c r="V55" t="n">
        <v>2.91778901189597</v>
      </c>
      <c r="W55" t="n">
        <v>3.69586608173489</v>
      </c>
      <c r="X55" t="n">
        <v>3.30682754681543</v>
      </c>
      <c r="Y55" t="n">
        <v>4.50931029111195</v>
      </c>
      <c r="Z55" t="n">
        <v>15.7825860188918</v>
      </c>
      <c r="AA55" t="n">
        <v>14.9003296575873</v>
      </c>
      <c r="AB55" t="n">
        <v>14.4101872346404</v>
      </c>
      <c r="AC55" t="n">
        <v>13.6312581949301</v>
      </c>
      <c r="AD55" t="n">
        <v>13.824609375</v>
      </c>
      <c r="AE55" t="n">
        <v>25.1</v>
      </c>
      <c r="AF55" t="n">
        <v>25.9</v>
      </c>
    </row>
    <row r="56">
      <c r="A56" t="s">
        <v>51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201</v>
      </c>
      <c r="D57" t="s">
        <v>385</v>
      </c>
      <c r="E57" t="s">
        <v>202</v>
      </c>
      <c r="F57" t="n">
        <v>708.732346616721</v>
      </c>
      <c r="G57" t="n">
        <v>774.200315914863</v>
      </c>
      <c r="H57" t="n">
        <v>842.367469695699</v>
      </c>
      <c r="I57" t="n">
        <v>918.190282052903</v>
      </c>
      <c r="J57" t="n">
        <v>892.151021405811</v>
      </c>
      <c r="K57" t="n">
        <v>914.807839830798</v>
      </c>
      <c r="L57" t="n">
        <v>1070.16744711241</v>
      </c>
      <c r="M57" t="n">
        <v>829.876883097689</v>
      </c>
      <c r="N57" t="n">
        <v>814.468472755613</v>
      </c>
      <c r="O57" t="n">
        <v>929.41152608393</v>
      </c>
      <c r="P57" t="n">
        <v>760.462598568052</v>
      </c>
      <c r="Q57" t="n">
        <v>805.415110368704</v>
      </c>
      <c r="R57" t="n">
        <v>849.226811603365</v>
      </c>
      <c r="S57" t="n">
        <v>878.307764355761</v>
      </c>
      <c r="T57" t="n">
        <v>1434.44319663096</v>
      </c>
      <c r="U57" t="n">
        <v>1604.25083907269</v>
      </c>
      <c r="V57" t="n">
        <v>1615.03222765761</v>
      </c>
      <c r="W57" t="n">
        <v>1678.60987662953</v>
      </c>
      <c r="X57" t="n">
        <v>1895.7971219349</v>
      </c>
      <c r="Y57" t="n">
        <v>2120.73921704033</v>
      </c>
      <c r="Z57" t="n">
        <v>1712.23077445908</v>
      </c>
      <c r="AA57" t="n">
        <v>1804.93858654709</v>
      </c>
      <c r="AB57" t="n">
        <v>1782.84881626748</v>
      </c>
      <c r="AC57" t="n">
        <v>1876.42803581293</v>
      </c>
      <c r="AD57" t="n">
        <v>1917.51981308411</v>
      </c>
      <c r="AE57" t="n">
        <v>2097.9</v>
      </c>
      <c r="AF57" t="n">
        <v>2329.5</v>
      </c>
    </row>
    <row r="58">
      <c r="A58" t="s">
        <v>51</v>
      </c>
      <c r="B58" t="s">
        <v>386</v>
      </c>
      <c r="C58" t="s">
        <v>201</v>
      </c>
      <c r="D58" t="s">
        <v>387</v>
      </c>
      <c r="E58" t="s">
        <v>202</v>
      </c>
      <c r="F58" t="n">
        <v>708.732346616721</v>
      </c>
      <c r="G58" t="n">
        <v>774.200315914863</v>
      </c>
      <c r="H58" t="n">
        <v>842.367469695699</v>
      </c>
      <c r="I58" t="n">
        <v>918.190282052903</v>
      </c>
      <c r="J58" t="n">
        <v>892.151021405811</v>
      </c>
      <c r="K58" t="n">
        <v>914.807839830798</v>
      </c>
      <c r="L58" t="n">
        <v>1070.16744711241</v>
      </c>
      <c r="M58" t="n">
        <v>829.876883097689</v>
      </c>
      <c r="N58" t="n">
        <v>814.468472755613</v>
      </c>
      <c r="O58" t="n">
        <v>929.41152608393</v>
      </c>
      <c r="P58" t="n">
        <v>760.462598568052</v>
      </c>
      <c r="Q58" t="n">
        <v>805.415110368704</v>
      </c>
      <c r="R58" t="n">
        <v>849.226811603365</v>
      </c>
      <c r="S58" t="n">
        <v>878.307764355761</v>
      </c>
      <c r="T58" t="n">
        <v>1434.44319663096</v>
      </c>
      <c r="U58" t="n">
        <v>1604.25083907269</v>
      </c>
      <c r="V58" t="n">
        <v>1615.03222765761</v>
      </c>
      <c r="W58" t="n">
        <v>1678.60987662953</v>
      </c>
      <c r="X58" t="n">
        <v>1895.7971219349</v>
      </c>
      <c r="Y58" t="n">
        <v>2120.73921704033</v>
      </c>
      <c r="Z58" t="n">
        <v>1712.23077445908</v>
      </c>
      <c r="AA58" t="n">
        <v>1804.93858654709</v>
      </c>
      <c r="AB58" t="n">
        <v>1782.84881626748</v>
      </c>
      <c r="AC58" t="n">
        <v>1876.42803581293</v>
      </c>
      <c r="AD58" t="n">
        <v>1917.51981308411</v>
      </c>
      <c r="AE58" t="n">
        <v>2097.9</v>
      </c>
      <c r="AF58" t="n">
        <v>2329.5</v>
      </c>
    </row>
    <row r="59">
      <c r="A59" t="s">
        <v>51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201</v>
      </c>
      <c r="D2" t="s">
        <v>199</v>
      </c>
      <c r="E2" t="s">
        <v>202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n">
        <v>0</v>
      </c>
      <c r="R2" t="n">
        <v>1.00275963423415</v>
      </c>
      <c r="S2" t="n">
        <v>1.50413945135123</v>
      </c>
      <c r="T2" t="n">
        <v>8.67772760394938</v>
      </c>
      <c r="U2" t="n">
        <v>5.29679477124183</v>
      </c>
      <c r="V2" t="n">
        <v>5.62784444444445</v>
      </c>
      <c r="W2" t="n">
        <v>1.29873333333333</v>
      </c>
      <c r="X2" t="n">
        <v>1.73164444444444</v>
      </c>
      <c r="Y2" t="n">
        <v>1.19050555555556</v>
      </c>
      <c r="Z2" t="n">
        <v>2.38101111111111</v>
      </c>
      <c r="AA2" t="n">
        <v>1.40696111111111</v>
      </c>
      <c r="AB2" t="n">
        <v>3.67974444444444</v>
      </c>
      <c r="AC2" t="n">
        <v>4.87025</v>
      </c>
      <c r="AD2" t="n">
        <v>3.388</v>
      </c>
      <c r="AE2" t="n">
        <v>7.7</v>
      </c>
      <c r="AF2" t="n">
        <v>6.5</v>
      </c>
    </row>
    <row r="3">
      <c r="A3" t="s">
        <v>53</v>
      </c>
      <c r="B3" t="s">
        <v>276</v>
      </c>
      <c r="C3" t="s">
        <v>201</v>
      </c>
      <c r="D3" t="s">
        <v>277</v>
      </c>
      <c r="E3" t="s">
        <v>202</v>
      </c>
      <c r="F3" t="n">
        <v>0.443902207818223</v>
      </c>
      <c r="G3" t="n">
        <v>2.36747844169719</v>
      </c>
      <c r="H3" t="n">
        <v>0.645675938644689</v>
      </c>
      <c r="I3" t="n">
        <v>0.71741770960521</v>
      </c>
      <c r="J3" t="n">
        <v>0.645675938644689</v>
      </c>
      <c r="K3" t="n">
        <v>0.387405563186813</v>
      </c>
      <c r="L3" t="n">
        <v>0.774811126373626</v>
      </c>
      <c r="M3" t="n">
        <v>0.839378720238095</v>
      </c>
      <c r="N3" t="n">
        <v>0.419689360119048</v>
      </c>
      <c r="O3" t="n">
        <v>0.335751488095238</v>
      </c>
      <c r="P3" t="n">
        <v>0.223834325396825</v>
      </c>
      <c r="Q3" t="n">
        <v>0.335751488095238</v>
      </c>
      <c r="R3" t="n">
        <v>3.58134920634921</v>
      </c>
      <c r="S3" t="n">
        <v>3.69326636904762</v>
      </c>
      <c r="T3" t="n">
        <v>1.56684027777778</v>
      </c>
      <c r="U3" t="n">
        <v>1.56684027777778</v>
      </c>
      <c r="V3" t="n">
        <v>5.37202380952381</v>
      </c>
      <c r="W3" t="n">
        <v>5.37202380952381</v>
      </c>
      <c r="X3" t="n">
        <v>4.9422619047619</v>
      </c>
      <c r="Y3" t="n">
        <v>0.752083333333333</v>
      </c>
      <c r="Z3" t="n">
        <v>0.85952380952381</v>
      </c>
      <c r="AA3" t="n">
        <v>4.72738095238095</v>
      </c>
      <c r="AB3" t="n">
        <v>9.13244047619048</v>
      </c>
      <c r="AC3" t="n">
        <v>3.54553571428571</v>
      </c>
      <c r="AD3" t="n">
        <v>6.01666666666667</v>
      </c>
      <c r="AE3" t="n">
        <v>3.8</v>
      </c>
      <c r="AF3" t="n">
        <v>6.6</v>
      </c>
    </row>
    <row r="4">
      <c r="A4" t="s">
        <v>53</v>
      </c>
      <c r="B4" t="s">
        <v>278</v>
      </c>
      <c r="C4" t="s">
        <v>201</v>
      </c>
      <c r="D4" t="s">
        <v>279</v>
      </c>
      <c r="E4" t="s">
        <v>202</v>
      </c>
      <c r="F4" t="n">
        <v>550.402361694069</v>
      </c>
      <c r="G4" t="n">
        <v>532.239543576345</v>
      </c>
      <c r="H4" t="n">
        <v>565.218049216972</v>
      </c>
      <c r="I4" t="n">
        <v>709.699174588519</v>
      </c>
      <c r="J4" t="n">
        <v>724.369116185434</v>
      </c>
      <c r="K4" t="n">
        <v>632.273809673363</v>
      </c>
      <c r="L4" t="n">
        <v>668.583641730953</v>
      </c>
      <c r="M4" t="n">
        <v>626.90842021037</v>
      </c>
      <c r="N4" t="n">
        <v>634.826121711297</v>
      </c>
      <c r="O4" t="n">
        <v>833.157108073478</v>
      </c>
      <c r="P4" t="n">
        <v>899.048047608383</v>
      </c>
      <c r="Q4" t="n">
        <v>854.222989144055</v>
      </c>
      <c r="R4" t="n">
        <v>886.800894716733</v>
      </c>
      <c r="S4" t="n">
        <v>931.153293881307</v>
      </c>
      <c r="T4" t="n">
        <v>1149.54485520829</v>
      </c>
      <c r="U4" t="n">
        <v>1057.64810079484</v>
      </c>
      <c r="V4" t="n">
        <v>1046.38154312991</v>
      </c>
      <c r="W4" t="n">
        <v>1120.48102905861</v>
      </c>
      <c r="X4" t="n">
        <v>1029.18671855318</v>
      </c>
      <c r="Y4" t="n">
        <v>952.080802932835</v>
      </c>
      <c r="Z4" t="n">
        <v>950.440792362785</v>
      </c>
      <c r="AA4" t="n">
        <v>939.890007645551</v>
      </c>
      <c r="AB4" t="n">
        <v>1060.21778653134</v>
      </c>
      <c r="AC4" t="n">
        <v>1067.59396920825</v>
      </c>
      <c r="AD4" t="n">
        <v>1198.0539522455</v>
      </c>
      <c r="AE4" t="n">
        <v>1204.7</v>
      </c>
      <c r="AF4" t="n">
        <v>1306.6</v>
      </c>
    </row>
    <row r="5">
      <c r="A5" t="s">
        <v>53</v>
      </c>
      <c r="B5" t="s">
        <v>280</v>
      </c>
      <c r="C5" t="s">
        <v>201</v>
      </c>
      <c r="D5" t="s">
        <v>281</v>
      </c>
      <c r="E5" t="s">
        <v>202</v>
      </c>
      <c r="F5" t="n">
        <v>43.834514057933</v>
      </c>
      <c r="G5" t="n">
        <v>22.7333251098323</v>
      </c>
      <c r="H5" t="n">
        <v>24.3167407891241</v>
      </c>
      <c r="I5" t="n">
        <v>39.6804997422525</v>
      </c>
      <c r="J5" t="n">
        <v>63.2683523668137</v>
      </c>
      <c r="K5" t="n">
        <v>60.029358218342</v>
      </c>
      <c r="L5" t="n">
        <v>61.0880770581716</v>
      </c>
      <c r="M5" t="n">
        <v>53.571173295381</v>
      </c>
      <c r="N5" t="n">
        <v>38.3908408215359</v>
      </c>
      <c r="O5" t="n">
        <v>59.265860518246</v>
      </c>
      <c r="P5" t="n">
        <v>95.2036695559058</v>
      </c>
      <c r="Q5" t="n">
        <v>82.0058526457331</v>
      </c>
      <c r="R5" t="n">
        <v>81.878711788918</v>
      </c>
      <c r="S5" t="n">
        <v>70.4306244263338</v>
      </c>
      <c r="T5" t="n">
        <v>104.846985402553</v>
      </c>
      <c r="U5" t="n">
        <v>102.201763293773</v>
      </c>
      <c r="V5" t="n">
        <v>83.7486671435082</v>
      </c>
      <c r="W5" t="n">
        <v>102.33366956093</v>
      </c>
      <c r="X5" t="n">
        <v>106.390951614007</v>
      </c>
      <c r="Y5" t="n">
        <v>101.032330756218</v>
      </c>
      <c r="Z5" t="n">
        <v>89.7942743362246</v>
      </c>
      <c r="AA5" t="n">
        <v>83.2159392200177</v>
      </c>
      <c r="AB5" t="n">
        <v>101.928518145154</v>
      </c>
      <c r="AC5" t="n">
        <v>106.953932758956</v>
      </c>
      <c r="AD5" t="n">
        <v>116.001395348837</v>
      </c>
      <c r="AE5" t="n">
        <v>135.3</v>
      </c>
      <c r="AF5" t="n">
        <v>126.4</v>
      </c>
    </row>
    <row r="6">
      <c r="A6" t="s">
        <v>53</v>
      </c>
      <c r="B6" t="s">
        <v>282</v>
      </c>
      <c r="C6" t="s">
        <v>201</v>
      </c>
      <c r="D6" t="s">
        <v>283</v>
      </c>
      <c r="E6" t="s">
        <v>202</v>
      </c>
      <c r="F6" t="n">
        <v>36.9624265596467</v>
      </c>
      <c r="G6" t="n">
        <v>36.7299584680766</v>
      </c>
      <c r="H6" t="n">
        <v>45.6581637572399</v>
      </c>
      <c r="I6" t="n">
        <v>59.1782996271022</v>
      </c>
      <c r="J6" t="n">
        <v>43.0588374152423</v>
      </c>
      <c r="K6" t="n">
        <v>26.9388203929531</v>
      </c>
      <c r="L6" t="n">
        <v>46.4535564256435</v>
      </c>
      <c r="M6" t="n">
        <v>32.5599128371519</v>
      </c>
      <c r="N6" t="n">
        <v>33.1080595179121</v>
      </c>
      <c r="O6" t="n">
        <v>51.9248703230563</v>
      </c>
      <c r="P6" t="n">
        <v>36.3853105913388</v>
      </c>
      <c r="Q6" t="n">
        <v>21.3955875660337</v>
      </c>
      <c r="R6" t="n">
        <v>22.2870703812851</v>
      </c>
      <c r="S6" t="n">
        <v>25.52429848136</v>
      </c>
      <c r="T6" t="n">
        <v>51.7884317013102</v>
      </c>
      <c r="U6" t="n">
        <v>58.7738480703242</v>
      </c>
      <c r="V6" t="n">
        <v>52.6244716122621</v>
      </c>
      <c r="W6" t="n">
        <v>54.8316790308779</v>
      </c>
      <c r="X6" t="n">
        <v>41.2929928504142</v>
      </c>
      <c r="Y6" t="n">
        <v>30.244327195844</v>
      </c>
      <c r="Z6" t="n">
        <v>20.5661424931739</v>
      </c>
      <c r="AA6" t="n">
        <v>16.5185506195173</v>
      </c>
      <c r="AB6" t="n">
        <v>20.4830027682015</v>
      </c>
      <c r="AC6" t="n">
        <v>18.8399811557789</v>
      </c>
      <c r="AD6" t="n">
        <v>20.7889447236181</v>
      </c>
      <c r="AE6" t="n">
        <v>21</v>
      </c>
      <c r="AF6" t="n">
        <v>18.8</v>
      </c>
    </row>
    <row r="7">
      <c r="A7" t="s">
        <v>53</v>
      </c>
      <c r="B7" t="s">
        <v>284</v>
      </c>
      <c r="C7" t="s">
        <v>201</v>
      </c>
      <c r="D7" t="s">
        <v>285</v>
      </c>
      <c r="E7" t="s">
        <v>202</v>
      </c>
      <c r="F7" t="n">
        <v>35.0052293206867</v>
      </c>
      <c r="G7" t="n">
        <v>39.4244941518697</v>
      </c>
      <c r="H7" t="n">
        <v>43.4912041503434</v>
      </c>
      <c r="I7" t="n">
        <v>51.1270644210144</v>
      </c>
      <c r="J7" t="n">
        <v>57.2317885309862</v>
      </c>
      <c r="K7" t="n">
        <v>36.9064804545612</v>
      </c>
      <c r="L7" t="n">
        <v>34.803547095327</v>
      </c>
      <c r="M7" t="n">
        <v>35.9532138161936</v>
      </c>
      <c r="N7" t="n">
        <v>39.3875506583375</v>
      </c>
      <c r="O7" t="n">
        <v>61.7231738975167</v>
      </c>
      <c r="P7" t="n">
        <v>72.4302550838206</v>
      </c>
      <c r="Q7" t="n">
        <v>78.4554267456605</v>
      </c>
      <c r="R7" t="n">
        <v>83.533447894247</v>
      </c>
      <c r="S7" t="n">
        <v>91.1048302442456</v>
      </c>
      <c r="T7" t="n">
        <v>90.2465074828597</v>
      </c>
      <c r="U7" t="n">
        <v>81.1258498117196</v>
      </c>
      <c r="V7" t="n">
        <v>72.5180198171621</v>
      </c>
      <c r="W7" t="n">
        <v>56.557115933959</v>
      </c>
      <c r="X7" t="n">
        <v>38.0413934555796</v>
      </c>
      <c r="Y7" t="n">
        <v>36.0450521080564</v>
      </c>
      <c r="Z7" t="n">
        <v>47.8774704292421</v>
      </c>
      <c r="AA7" t="n">
        <v>50.0487842809084</v>
      </c>
      <c r="AB7" t="n">
        <v>52.5566754322394</v>
      </c>
      <c r="AC7" t="n">
        <v>58.3963060358215</v>
      </c>
      <c r="AD7" t="n">
        <v>62.2255720053836</v>
      </c>
      <c r="AE7" t="n">
        <v>76.8</v>
      </c>
      <c r="AF7" t="n">
        <v>90.2</v>
      </c>
    </row>
    <row r="8">
      <c r="A8" t="s">
        <v>53</v>
      </c>
      <c r="B8" t="s">
        <v>286</v>
      </c>
      <c r="C8" t="s">
        <v>201</v>
      </c>
      <c r="D8" t="s">
        <v>287</v>
      </c>
      <c r="E8" t="s">
        <v>202</v>
      </c>
      <c r="F8" t="n">
        <v>25.4419258542946</v>
      </c>
      <c r="G8" t="n">
        <v>14.4556396899401</v>
      </c>
      <c r="H8" t="n">
        <v>16.8272680765709</v>
      </c>
      <c r="I8" t="n">
        <v>29.5851968143633</v>
      </c>
      <c r="J8" t="n">
        <v>35.6762667467322</v>
      </c>
      <c r="K8" t="n">
        <v>5.58784900852432</v>
      </c>
      <c r="L8" t="n">
        <v>8.8562135229442</v>
      </c>
      <c r="M8" t="n">
        <v>7.48560904915522</v>
      </c>
      <c r="N8" t="n">
        <v>10.8487087668916</v>
      </c>
      <c r="O8" t="n">
        <v>16.0942382805535</v>
      </c>
      <c r="P8" t="n">
        <v>19.0089428510474</v>
      </c>
      <c r="Q8" t="n">
        <v>11.1741758651428</v>
      </c>
      <c r="R8" t="n">
        <v>17.9040772384674</v>
      </c>
      <c r="S8" t="n">
        <v>18.6500804567368</v>
      </c>
      <c r="T8" t="n">
        <v>36.0731819360568</v>
      </c>
      <c r="U8" t="n">
        <v>36.7946455747779</v>
      </c>
      <c r="V8" t="n">
        <v>35.0199842126504</v>
      </c>
      <c r="W8" t="n">
        <v>31.3092574086609</v>
      </c>
      <c r="X8" t="n">
        <v>14.4157731953547</v>
      </c>
      <c r="Y8" t="n">
        <v>10.6162670818503</v>
      </c>
      <c r="Z8" t="n">
        <v>8.18337254225963</v>
      </c>
      <c r="AA8" t="n">
        <v>8.51513088856746</v>
      </c>
      <c r="AB8" t="n">
        <v>13.4915060831848</v>
      </c>
      <c r="AC8" t="n">
        <v>15.885160388266</v>
      </c>
      <c r="AD8" t="n">
        <v>53.9455782312925</v>
      </c>
      <c r="AE8" t="n">
        <v>30.5</v>
      </c>
      <c r="AF8" t="n">
        <v>42.7</v>
      </c>
    </row>
    <row r="9">
      <c r="A9" t="s">
        <v>53</v>
      </c>
      <c r="B9" t="s">
        <v>288</v>
      </c>
      <c r="C9" t="s">
        <v>201</v>
      </c>
      <c r="D9" t="s">
        <v>289</v>
      </c>
      <c r="E9" t="s">
        <v>202</v>
      </c>
      <c r="F9" t="n">
        <v>71.8358460713305</v>
      </c>
      <c r="G9" t="n">
        <v>77.9372881254659</v>
      </c>
      <c r="H9" t="n">
        <v>91.8226670443708</v>
      </c>
      <c r="I9" t="n">
        <v>78.5484224656744</v>
      </c>
      <c r="J9" t="n">
        <v>83.6901715685807</v>
      </c>
      <c r="K9" t="n">
        <v>70.4026155192798</v>
      </c>
      <c r="L9" t="n">
        <v>83.937544583344</v>
      </c>
      <c r="M9" t="n">
        <v>91.9116113187617</v>
      </c>
      <c r="N9" t="n">
        <v>104.042632551083</v>
      </c>
      <c r="O9" t="n">
        <v>119.213027882872</v>
      </c>
      <c r="P9" t="n">
        <v>132.37534957341</v>
      </c>
      <c r="Q9" t="n">
        <v>130.336845633877</v>
      </c>
      <c r="R9" t="n">
        <v>155.469628852037</v>
      </c>
      <c r="S9" t="n">
        <v>148.796051778897</v>
      </c>
      <c r="T9" t="n">
        <v>111.078266709431</v>
      </c>
      <c r="U9" t="n">
        <v>98.3120212336963</v>
      </c>
      <c r="V9" t="n">
        <v>104.999115756752</v>
      </c>
      <c r="W9" t="n">
        <v>98.314210472568</v>
      </c>
      <c r="X9" t="n">
        <v>94.9549549894506</v>
      </c>
      <c r="Y9" t="n">
        <v>76.8735792145903</v>
      </c>
      <c r="Z9" t="n">
        <v>83.9813781462381</v>
      </c>
      <c r="AA9" t="n">
        <v>72.1392433235473</v>
      </c>
      <c r="AB9" t="n">
        <v>91.7838179048461</v>
      </c>
      <c r="AC9" t="n">
        <v>108.274527504771</v>
      </c>
      <c r="AD9" t="n">
        <v>104.964359504132</v>
      </c>
      <c r="AE9" t="n">
        <v>100.5</v>
      </c>
      <c r="AF9" t="n">
        <v>103</v>
      </c>
    </row>
    <row r="10">
      <c r="A10" t="s">
        <v>53</v>
      </c>
      <c r="B10" t="s">
        <v>290</v>
      </c>
      <c r="C10" t="s">
        <v>201</v>
      </c>
      <c r="D10" t="s">
        <v>291</v>
      </c>
      <c r="E10" t="s">
        <v>202</v>
      </c>
      <c r="F10" t="n">
        <v>92.6165251018914</v>
      </c>
      <c r="G10" t="n">
        <v>100.420643697838</v>
      </c>
      <c r="H10" t="n">
        <v>118.273202577453</v>
      </c>
      <c r="I10" t="n">
        <v>145.4071102918</v>
      </c>
      <c r="J10" t="n">
        <v>154.904421549597</v>
      </c>
      <c r="K10" t="n">
        <v>130.406415655359</v>
      </c>
      <c r="L10" t="n">
        <v>152.944501962354</v>
      </c>
      <c r="M10" t="n">
        <v>131.43995950537</v>
      </c>
      <c r="N10" t="n">
        <v>153.947550243613</v>
      </c>
      <c r="O10" t="n">
        <v>189.657649175219</v>
      </c>
      <c r="P10" t="n">
        <v>219.577238715072</v>
      </c>
      <c r="Q10" t="n">
        <v>185.864626745492</v>
      </c>
      <c r="R10" t="n">
        <v>247.273088906317</v>
      </c>
      <c r="S10" t="n">
        <v>238.018856537068</v>
      </c>
      <c r="T10" t="n">
        <v>241.309439807166</v>
      </c>
      <c r="U10" t="n">
        <v>190.664248736526</v>
      </c>
      <c r="V10" t="n">
        <v>221.367403726674</v>
      </c>
      <c r="W10" t="n">
        <v>234.490588346976</v>
      </c>
      <c r="X10" t="n">
        <v>207.442579586266</v>
      </c>
      <c r="Y10" t="n">
        <v>193.16291428924</v>
      </c>
      <c r="Z10" t="n">
        <v>207.030460990615</v>
      </c>
      <c r="AA10" t="n">
        <v>200.078756109503</v>
      </c>
      <c r="AB10" t="n">
        <v>205.969842712509</v>
      </c>
      <c r="AC10" t="n">
        <v>199.790747431134</v>
      </c>
      <c r="AD10" t="n">
        <v>233.729560296038</v>
      </c>
      <c r="AE10" t="n">
        <v>238.4</v>
      </c>
      <c r="AF10" t="n">
        <v>272.8</v>
      </c>
    </row>
    <row r="11">
      <c r="A11" t="s">
        <v>53</v>
      </c>
      <c r="B11" t="s">
        <v>292</v>
      </c>
      <c r="C11" t="s">
        <v>201</v>
      </c>
      <c r="D11" t="s">
        <v>293</v>
      </c>
      <c r="E11" t="s">
        <v>202</v>
      </c>
      <c r="F11" t="n">
        <v>20.9348058478286</v>
      </c>
      <c r="G11" t="n">
        <v>22.6507735402736</v>
      </c>
      <c r="H11" t="n">
        <v>26.6479688709101</v>
      </c>
      <c r="I11" t="n">
        <v>66.9475611388028</v>
      </c>
      <c r="J11" t="n">
        <v>71.3089657732525</v>
      </c>
      <c r="K11" t="n">
        <v>60.0834164386325</v>
      </c>
      <c r="L11" t="n">
        <v>69.101171785443</v>
      </c>
      <c r="M11" t="n">
        <v>39.5914008557933</v>
      </c>
      <c r="N11" t="n">
        <v>49.9814093676728</v>
      </c>
      <c r="O11" t="n">
        <v>70.5479223132224</v>
      </c>
      <c r="P11" t="n">
        <v>87.3093081110447</v>
      </c>
      <c r="Q11" t="n">
        <v>55.6644497127185</v>
      </c>
      <c r="R11" t="n">
        <v>91.9344983943088</v>
      </c>
      <c r="S11" t="n">
        <v>89.3465299408497</v>
      </c>
      <c r="T11" t="n">
        <v>130.246303864726</v>
      </c>
      <c r="U11" t="n">
        <v>92.3867749534074</v>
      </c>
      <c r="V11" t="n">
        <v>116.390943350681</v>
      </c>
      <c r="W11" t="n">
        <v>136.172803287753</v>
      </c>
      <c r="X11" t="n">
        <v>112.509988290209</v>
      </c>
      <c r="Y11" t="n">
        <v>116.267689274361</v>
      </c>
      <c r="Z11" t="n">
        <v>123.029975142101</v>
      </c>
      <c r="AA11" t="n">
        <v>127.916426052423</v>
      </c>
      <c r="AB11" t="n">
        <v>114.176042691293</v>
      </c>
      <c r="AC11" t="n">
        <v>91.5358217022223</v>
      </c>
      <c r="AD11" t="n">
        <v>128.76892400301</v>
      </c>
      <c r="AE11" t="n">
        <v>137.9</v>
      </c>
      <c r="AF11" t="n">
        <v>169.8</v>
      </c>
    </row>
    <row r="12">
      <c r="A12" t="s">
        <v>53</v>
      </c>
      <c r="B12" t="s">
        <v>294</v>
      </c>
      <c r="C12" t="s">
        <v>201</v>
      </c>
      <c r="D12" t="s">
        <v>295</v>
      </c>
      <c r="E12" t="s">
        <v>202</v>
      </c>
      <c r="F12" t="n">
        <v>33.7917728083124</v>
      </c>
      <c r="G12" t="n">
        <v>32.4078094168456</v>
      </c>
      <c r="H12" t="n">
        <v>25.4552689883182</v>
      </c>
      <c r="I12" t="n">
        <v>40.0011369816429</v>
      </c>
      <c r="J12" t="n">
        <v>37.0421487665624</v>
      </c>
      <c r="K12" t="n">
        <v>33.8210923520788</v>
      </c>
      <c r="L12" t="n">
        <v>41.933940050241</v>
      </c>
      <c r="M12" t="n">
        <v>45.0947898027717</v>
      </c>
      <c r="N12" t="n">
        <v>45.8628275853006</v>
      </c>
      <c r="O12" t="n">
        <v>58.0451411626461</v>
      </c>
      <c r="P12" t="n">
        <v>51.5119218110063</v>
      </c>
      <c r="Q12" t="n">
        <v>51.7675641028723</v>
      </c>
      <c r="R12" t="n">
        <v>43.0127554678277</v>
      </c>
      <c r="S12" t="n">
        <v>55.4441876839629</v>
      </c>
      <c r="T12" t="n">
        <v>69.7958911331303</v>
      </c>
      <c r="U12" t="n">
        <v>67.5173311133202</v>
      </c>
      <c r="V12" t="n">
        <v>52.8807068859571</v>
      </c>
      <c r="W12" t="n">
        <v>67.7244140820152</v>
      </c>
      <c r="X12" t="n">
        <v>62.0901034262735</v>
      </c>
      <c r="Y12" t="n">
        <v>55.7247510966016</v>
      </c>
      <c r="Z12" t="n">
        <v>71.0325384531779</v>
      </c>
      <c r="AA12" t="n">
        <v>77.251977303917</v>
      </c>
      <c r="AB12" t="n">
        <v>91.9145339026774</v>
      </c>
      <c r="AC12" t="n">
        <v>95.7171446433319</v>
      </c>
      <c r="AD12" t="n">
        <v>93.8990536277603</v>
      </c>
      <c r="AE12" t="n">
        <v>99</v>
      </c>
      <c r="AF12" t="n">
        <v>90.6</v>
      </c>
    </row>
    <row r="13">
      <c r="A13" t="s">
        <v>53</v>
      </c>
      <c r="B13" t="s">
        <v>296</v>
      </c>
      <c r="C13" t="s">
        <v>201</v>
      </c>
      <c r="D13" t="s">
        <v>297</v>
      </c>
      <c r="E13" t="s">
        <v>202</v>
      </c>
      <c r="F13" t="n">
        <v>94.687488038013</v>
      </c>
      <c r="G13" t="n">
        <v>89.1176358004829</v>
      </c>
      <c r="H13" t="n">
        <v>76.7245385336648</v>
      </c>
      <c r="I13" t="n">
        <v>95.1340183255067</v>
      </c>
      <c r="J13" t="n">
        <v>84.7957550623881</v>
      </c>
      <c r="K13" t="n">
        <v>122.937683006588</v>
      </c>
      <c r="L13" t="n">
        <v>112.059176692431</v>
      </c>
      <c r="M13" t="n">
        <v>111.110416024292</v>
      </c>
      <c r="N13" t="n">
        <v>131.092724044471</v>
      </c>
      <c r="O13" t="n">
        <v>125.685599771326</v>
      </c>
      <c r="P13" t="n">
        <v>116.861134391193</v>
      </c>
      <c r="Q13" t="n">
        <v>110.454273953079</v>
      </c>
      <c r="R13" t="n">
        <v>89.7599674538241</v>
      </c>
      <c r="S13" t="n">
        <v>111.982697985269</v>
      </c>
      <c r="T13" t="n">
        <v>184.269122286482</v>
      </c>
      <c r="U13" t="n">
        <v>173.71890578602</v>
      </c>
      <c r="V13" t="n">
        <v>151.782913609374</v>
      </c>
      <c r="W13" t="n">
        <v>165.676086479797</v>
      </c>
      <c r="X13" t="n">
        <v>151.851012777616</v>
      </c>
      <c r="Y13" t="n">
        <v>125.151933607925</v>
      </c>
      <c r="Z13" t="n">
        <v>112.087828257624</v>
      </c>
      <c r="AA13" t="n">
        <v>99.5731678210931</v>
      </c>
      <c r="AB13" t="n">
        <v>111.486971654791</v>
      </c>
      <c r="AC13" t="n">
        <v>105.293251007303</v>
      </c>
      <c r="AD13" t="n">
        <v>113.746672582076</v>
      </c>
      <c r="AE13" t="n">
        <v>117.5</v>
      </c>
      <c r="AF13" t="n">
        <v>130.1</v>
      </c>
    </row>
    <row r="14">
      <c r="A14" t="s">
        <v>53</v>
      </c>
      <c r="B14" t="s">
        <v>298</v>
      </c>
      <c r="C14" t="s">
        <v>201</v>
      </c>
      <c r="D14" t="s">
        <v>299</v>
      </c>
      <c r="E14" t="s">
        <v>202</v>
      </c>
      <c r="F14" t="n">
        <v>24.4454799324633</v>
      </c>
      <c r="G14" t="n">
        <v>34.1314248113639</v>
      </c>
      <c r="H14" t="n">
        <v>35.9160744747032</v>
      </c>
      <c r="I14" t="n">
        <v>37.1096600312643</v>
      </c>
      <c r="J14" t="n">
        <v>26.5221777745059</v>
      </c>
      <c r="K14" t="n">
        <v>73.4622225658933</v>
      </c>
      <c r="L14" t="n">
        <v>67.7554114908592</v>
      </c>
      <c r="M14" t="n">
        <v>64.7555535775235</v>
      </c>
      <c r="N14" t="n">
        <v>69.982937638971</v>
      </c>
      <c r="O14" t="n">
        <v>92.1264390577317</v>
      </c>
      <c r="P14" t="n">
        <v>83.0871513544865</v>
      </c>
      <c r="Q14" t="n">
        <v>83.8424890940727</v>
      </c>
      <c r="R14" t="n">
        <v>101.335705894624</v>
      </c>
      <c r="S14" t="n">
        <v>117.471186205952</v>
      </c>
      <c r="T14" t="n">
        <v>127.8540454184</v>
      </c>
      <c r="U14" t="n">
        <v>114.855944682703</v>
      </c>
      <c r="V14" t="n">
        <v>113.113943499447</v>
      </c>
      <c r="W14" t="n">
        <v>125.998898756944</v>
      </c>
      <c r="X14" t="n">
        <v>128.102571056049</v>
      </c>
      <c r="Y14" t="n">
        <v>135.663800656449</v>
      </c>
      <c r="Z14" t="n">
        <v>130.687297602066</v>
      </c>
      <c r="AA14" t="n">
        <v>130.687297602066</v>
      </c>
      <c r="AB14" t="n">
        <v>147.104753457234</v>
      </c>
      <c r="AC14" t="n">
        <v>144.947792262846</v>
      </c>
      <c r="AD14" t="n">
        <v>158.520080053369</v>
      </c>
      <c r="AE14" t="n">
        <v>154.4</v>
      </c>
      <c r="AF14" t="n">
        <v>157.8</v>
      </c>
    </row>
    <row r="15">
      <c r="A15" t="s">
        <v>53</v>
      </c>
      <c r="B15" t="s">
        <v>300</v>
      </c>
      <c r="C15" t="s">
        <v>201</v>
      </c>
      <c r="D15" t="s">
        <v>301</v>
      </c>
      <c r="E15" t="s">
        <v>202</v>
      </c>
      <c r="F15" t="n">
        <v>108.559887312558</v>
      </c>
      <c r="G15" t="n">
        <v>99.3134615793117</v>
      </c>
      <c r="H15" t="n">
        <v>117.028237334819</v>
      </c>
      <c r="I15" t="n">
        <v>128.091147629676</v>
      </c>
      <c r="J15" t="n">
        <v>115.698676299366</v>
      </c>
      <c r="K15" t="n">
        <v>106.29485694718</v>
      </c>
      <c r="L15" t="n">
        <v>100.360668067661</v>
      </c>
      <c r="M15" t="n">
        <v>89.7854737051592</v>
      </c>
      <c r="N15" t="n">
        <v>87.0063995190471</v>
      </c>
      <c r="O15" t="n">
        <v>112.834564629352</v>
      </c>
      <c r="P15" t="n">
        <v>107.739611821199</v>
      </c>
      <c r="Q15" t="n">
        <v>111.907732794352</v>
      </c>
      <c r="R15" t="n">
        <v>122.810277870621</v>
      </c>
      <c r="S15" t="n">
        <v>135.679618366046</v>
      </c>
      <c r="T15" t="n">
        <v>165.333058597697</v>
      </c>
      <c r="U15" t="n">
        <v>136.316869946955</v>
      </c>
      <c r="V15" t="n">
        <v>134.803531510311</v>
      </c>
      <c r="W15" t="n">
        <v>158.793990507909</v>
      </c>
      <c r="X15" t="n">
        <v>163.787512221994</v>
      </c>
      <c r="Y15" t="n">
        <v>164.007213780977</v>
      </c>
      <c r="Z15" t="n">
        <v>155.980405699104</v>
      </c>
      <c r="AA15" t="n">
        <v>154.029295690359</v>
      </c>
      <c r="AB15" t="n">
        <v>170.271592263511</v>
      </c>
      <c r="AC15" t="n">
        <v>172.758098055295</v>
      </c>
      <c r="AD15" t="n">
        <v>185.621931818182</v>
      </c>
      <c r="AE15" t="n">
        <v>181.8</v>
      </c>
      <c r="AF15" t="n">
        <v>190.7</v>
      </c>
    </row>
    <row r="16">
      <c r="A16" t="s">
        <v>53</v>
      </c>
      <c r="B16" t="s">
        <v>302</v>
      </c>
      <c r="C16" t="s">
        <v>201</v>
      </c>
      <c r="D16" t="s">
        <v>303</v>
      </c>
      <c r="E16" t="s">
        <v>202</v>
      </c>
      <c r="F16" t="n">
        <v>85.3972543319137</v>
      </c>
      <c r="G16" t="n">
        <v>66.3302083714729</v>
      </c>
      <c r="H16" t="n">
        <v>82.4918835076693</v>
      </c>
      <c r="I16" t="n">
        <v>92.5276607793243</v>
      </c>
      <c r="J16" t="n">
        <v>90.6814515853706</v>
      </c>
      <c r="K16" t="n">
        <v>33.1315386575257</v>
      </c>
      <c r="L16" t="n">
        <v>32.9198355351134</v>
      </c>
      <c r="M16" t="n">
        <v>25.2420464167004</v>
      </c>
      <c r="N16" t="n">
        <v>17.1169241795651</v>
      </c>
      <c r="O16" t="n">
        <v>20.7848365037576</v>
      </c>
      <c r="P16" t="n">
        <v>24.8404143581493</v>
      </c>
      <c r="Q16" t="n">
        <v>28.3154982320873</v>
      </c>
      <c r="R16" t="n">
        <v>21.5554918973998</v>
      </c>
      <c r="S16" t="n">
        <v>18.1913399827767</v>
      </c>
      <c r="T16" t="n">
        <v>37.7347390183273</v>
      </c>
      <c r="U16" t="n">
        <v>21.5112047270082</v>
      </c>
      <c r="V16" t="n">
        <v>21.7475915921402</v>
      </c>
      <c r="W16" t="n">
        <v>32.9684234242551</v>
      </c>
      <c r="X16" t="n">
        <v>35.893949052346</v>
      </c>
      <c r="Y16" t="n">
        <v>28.4253323240628</v>
      </c>
      <c r="Z16" t="n">
        <v>25.3404125369552</v>
      </c>
      <c r="AA16" t="n">
        <v>23.3485897174566</v>
      </c>
      <c r="AB16" t="n">
        <v>23.1272760708456</v>
      </c>
      <c r="AC16" t="n">
        <v>27.8404176397857</v>
      </c>
      <c r="AD16" t="n">
        <v>27.0850574712644</v>
      </c>
      <c r="AE16" t="n">
        <v>27.4</v>
      </c>
      <c r="AF16" t="n">
        <v>32.9</v>
      </c>
    </row>
    <row r="17">
      <c r="A17" t="s">
        <v>53</v>
      </c>
      <c r="B17" t="s">
        <v>304</v>
      </c>
      <c r="C17" t="s">
        <v>201</v>
      </c>
      <c r="D17" t="s">
        <v>305</v>
      </c>
      <c r="E17" t="s">
        <v>202</v>
      </c>
      <c r="F17" t="n">
        <v>43.4951252787767</v>
      </c>
      <c r="G17" t="n">
        <v>54.5978283104645</v>
      </c>
      <c r="H17" t="n">
        <v>51.5646156265498</v>
      </c>
      <c r="I17" t="n">
        <v>58.3379337808847</v>
      </c>
      <c r="J17" t="n">
        <v>62.3277739840136</v>
      </c>
      <c r="K17" t="n">
        <v>44.0023430006797</v>
      </c>
      <c r="L17" t="n">
        <v>48.0980264780699</v>
      </c>
      <c r="M17" t="n">
        <v>47.5763559088934</v>
      </c>
      <c r="N17" t="n">
        <v>42.861581899904</v>
      </c>
      <c r="O17" t="n">
        <v>57.3868957659826</v>
      </c>
      <c r="P17" t="n">
        <v>75.1405759375938</v>
      </c>
      <c r="Q17" t="n">
        <v>88.1090002110871</v>
      </c>
      <c r="R17" t="n">
        <v>67.56283850235</v>
      </c>
      <c r="S17" t="n">
        <v>68.1792877587583</v>
      </c>
      <c r="T17" t="n">
        <v>98.0077261532151</v>
      </c>
      <c r="U17" t="n">
        <v>84.6701012089137</v>
      </c>
      <c r="V17" t="n">
        <v>100.128542923404</v>
      </c>
      <c r="W17" t="n">
        <v>100.819084598738</v>
      </c>
      <c r="X17" t="n">
        <v>112.219912347154</v>
      </c>
      <c r="Y17" t="n">
        <v>110.670524997193</v>
      </c>
      <c r="Z17" t="n">
        <v>112.637029883619</v>
      </c>
      <c r="AA17" t="n">
        <v>111.114907858165</v>
      </c>
      <c r="AB17" t="n">
        <v>122.707604937855</v>
      </c>
      <c r="AC17" t="n">
        <v>134.425042014149</v>
      </c>
      <c r="AD17" t="n">
        <v>139.229749631811</v>
      </c>
      <c r="AE17" t="n">
        <v>141.1</v>
      </c>
      <c r="AF17" t="n">
        <v>164.9</v>
      </c>
    </row>
    <row r="18">
      <c r="A18" t="s">
        <v>53</v>
      </c>
      <c r="B18" t="s">
        <v>306</v>
      </c>
      <c r="C18" t="s">
        <v>201</v>
      </c>
      <c r="D18" t="s">
        <v>307</v>
      </c>
      <c r="E18" t="s">
        <v>202</v>
      </c>
      <c r="F18" t="n">
        <v>14.9878761888877</v>
      </c>
      <c r="G18" t="n">
        <v>22.1462648164162</v>
      </c>
      <c r="H18" t="n">
        <v>21.6007903135488</v>
      </c>
      <c r="I18" t="n">
        <v>23.220849587065</v>
      </c>
      <c r="J18" t="n">
        <v>38.3463571162541</v>
      </c>
      <c r="K18" t="n">
        <v>48.7757234747957</v>
      </c>
      <c r="L18" t="n">
        <v>43.7943729922634</v>
      </c>
      <c r="M18" t="n">
        <v>49.6679712524023</v>
      </c>
      <c r="N18" t="n">
        <v>31.0955461046023</v>
      </c>
      <c r="O18" t="n">
        <v>68.7622264803658</v>
      </c>
      <c r="P18" t="n">
        <v>73.956495387156</v>
      </c>
      <c r="Q18" t="n">
        <v>74.3338244452538</v>
      </c>
      <c r="R18" t="n">
        <v>76.2077864060585</v>
      </c>
      <c r="S18" t="n">
        <v>76.6970819849096</v>
      </c>
      <c r="T18" t="n">
        <v>71.2618557025144</v>
      </c>
      <c r="U18" t="n">
        <v>76.4617257703596</v>
      </c>
      <c r="V18" t="n">
        <v>86.1065939146451</v>
      </c>
      <c r="W18" t="n">
        <v>93.1775989778345</v>
      </c>
      <c r="X18" t="n">
        <v>94.3948835250509</v>
      </c>
      <c r="Y18" t="n">
        <v>83.2122143966476</v>
      </c>
      <c r="Z18" t="n">
        <v>75.6376305113871</v>
      </c>
      <c r="AA18" t="n">
        <v>78.7667193627855</v>
      </c>
      <c r="AB18" t="n">
        <v>106.579519579162</v>
      </c>
      <c r="AC18" t="n">
        <v>95.9215676212459</v>
      </c>
      <c r="AD18" t="n">
        <v>106.614810810811</v>
      </c>
      <c r="AE18" t="n">
        <v>95.1</v>
      </c>
      <c r="AF18" t="n">
        <v>106.4</v>
      </c>
    </row>
    <row r="19">
      <c r="A19" t="s">
        <v>53</v>
      </c>
      <c r="B19" t="s">
        <v>308</v>
      </c>
      <c r="C19" t="s">
        <v>201</v>
      </c>
      <c r="D19" t="s">
        <v>309</v>
      </c>
      <c r="E19" t="s">
        <v>202</v>
      </c>
      <c r="F19" t="n">
        <v>21.6460863437352</v>
      </c>
      <c r="G19" t="n">
        <v>20.9696461454935</v>
      </c>
      <c r="H19" t="n">
        <v>24.136936448719</v>
      </c>
      <c r="I19" t="n">
        <v>40.0478317759015</v>
      </c>
      <c r="J19" t="n">
        <v>32.1239292320066</v>
      </c>
      <c r="K19" t="n">
        <v>16.7465729438985</v>
      </c>
      <c r="L19" t="n">
        <v>18.6188606022226</v>
      </c>
      <c r="M19" t="n">
        <v>22.7563851804942</v>
      </c>
      <c r="N19" t="n">
        <v>22.0120174409454</v>
      </c>
      <c r="O19" t="n">
        <v>32.0712727230978</v>
      </c>
      <c r="P19" t="n">
        <v>31.5701590867994</v>
      </c>
      <c r="Q19" t="n">
        <v>38.8555804145224</v>
      </c>
      <c r="R19" t="n">
        <v>34.4257911164498</v>
      </c>
      <c r="S19" t="n">
        <v>39.3791423562267</v>
      </c>
      <c r="T19" t="n">
        <v>37.300119312575</v>
      </c>
      <c r="U19" t="n">
        <v>50.3312507390836</v>
      </c>
      <c r="V19" t="n">
        <v>55.7406842297327</v>
      </c>
      <c r="W19" t="n">
        <v>55.0468167911883</v>
      </c>
      <c r="X19" t="n">
        <v>37.1089538857094</v>
      </c>
      <c r="Y19" t="n">
        <v>41.8864539368637</v>
      </c>
      <c r="Z19" t="n">
        <v>49.3426813392373</v>
      </c>
      <c r="AA19" t="n">
        <v>60.4529539586682</v>
      </c>
      <c r="AB19" t="n">
        <v>62.5299993930528</v>
      </c>
      <c r="AC19" t="n">
        <v>63.3984716068452</v>
      </c>
      <c r="AD19" t="n">
        <v>71.9369863013699</v>
      </c>
      <c r="AE19" t="n">
        <v>68.2</v>
      </c>
      <c r="AF19" t="n">
        <v>73</v>
      </c>
    </row>
    <row r="20">
      <c r="A20" t="s">
        <v>53</v>
      </c>
      <c r="B20" t="s">
        <v>310</v>
      </c>
      <c r="C20" t="s">
        <v>201</v>
      </c>
      <c r="D20" t="s">
        <v>311</v>
      </c>
      <c r="E20" t="s">
        <v>202</v>
      </c>
      <c r="F20" t="n">
        <v>3.09477889006113</v>
      </c>
      <c r="G20" t="n">
        <v>2.97574893275109</v>
      </c>
      <c r="H20" t="n">
        <v>1.71677823043332</v>
      </c>
      <c r="I20" t="n">
        <v>4.57807528115551</v>
      </c>
      <c r="J20" t="n">
        <v>3.57313192675552</v>
      </c>
      <c r="K20" t="n">
        <v>30.9671433652146</v>
      </c>
      <c r="L20" t="n">
        <v>6.99942281542521</v>
      </c>
      <c r="M20" t="n">
        <v>18.8366819885708</v>
      </c>
      <c r="N20" t="n">
        <v>25.9669514418716</v>
      </c>
      <c r="O20" t="n">
        <v>57.9727288004575</v>
      </c>
      <c r="P20" t="n">
        <v>74.3400293885177</v>
      </c>
      <c r="Q20" t="n">
        <v>77.7711076679877</v>
      </c>
      <c r="R20" t="n">
        <v>106.761958176314</v>
      </c>
      <c r="S20" t="n">
        <v>108.981028900533</v>
      </c>
      <c r="T20" t="n">
        <v>116.895852228504</v>
      </c>
      <c r="U20" t="n">
        <v>121.42392805387</v>
      </c>
      <c r="V20" t="n">
        <v>123.180301169403</v>
      </c>
      <c r="W20" t="n">
        <v>122.490215448566</v>
      </c>
      <c r="X20" t="n">
        <v>142.253905634889</v>
      </c>
      <c r="Y20" t="n">
        <v>109.757675443236</v>
      </c>
      <c r="Z20" t="n">
        <v>99.6211671848237</v>
      </c>
      <c r="AA20" t="n">
        <v>73.4107945958035</v>
      </c>
      <c r="AB20" t="n">
        <v>86.0111548622474</v>
      </c>
      <c r="AC20" t="n">
        <v>120.719313192536</v>
      </c>
      <c r="AD20" t="n">
        <v>132.023418491484</v>
      </c>
      <c r="AE20" t="n">
        <v>170.5</v>
      </c>
      <c r="AF20" t="n">
        <v>211.1</v>
      </c>
    </row>
    <row r="21">
      <c r="A21" t="s">
        <v>53</v>
      </c>
      <c r="B21" t="s">
        <v>312</v>
      </c>
      <c r="C21" t="s">
        <v>201</v>
      </c>
      <c r="D21" t="s">
        <v>313</v>
      </c>
      <c r="E21" t="s">
        <v>202</v>
      </c>
      <c r="F21" t="n">
        <v>18.7564233385503</v>
      </c>
      <c r="G21" t="n">
        <v>16.8924309570795</v>
      </c>
      <c r="H21" t="n">
        <v>15.8720827784639</v>
      </c>
      <c r="I21" t="n">
        <v>20.0077663193313</v>
      </c>
      <c r="J21" t="n">
        <v>19.1283040635365</v>
      </c>
      <c r="K21" t="n">
        <v>51.2595563949827</v>
      </c>
      <c r="L21" t="n">
        <v>23.0984420792206</v>
      </c>
      <c r="M21" t="n">
        <v>69.3993732740547</v>
      </c>
      <c r="N21" t="n">
        <v>42.5835412516224</v>
      </c>
      <c r="O21" t="n">
        <v>98.2697105806671</v>
      </c>
      <c r="P21" t="n">
        <v>112.469809424165</v>
      </c>
      <c r="Q21" t="n">
        <v>116.559620675953</v>
      </c>
      <c r="R21" t="n">
        <v>154.355885051833</v>
      </c>
      <c r="S21" t="n">
        <v>156.091613879725</v>
      </c>
      <c r="T21" t="n">
        <v>151.684321252533</v>
      </c>
      <c r="U21" t="n">
        <v>165.702540515208</v>
      </c>
      <c r="V21" t="n">
        <v>175.241919180263</v>
      </c>
      <c r="W21" t="n">
        <v>168.532987620886</v>
      </c>
      <c r="X21" t="n">
        <v>187.508387293058</v>
      </c>
      <c r="Y21" t="n">
        <v>151.051510569808</v>
      </c>
      <c r="Z21" t="n">
        <v>152.038058897187</v>
      </c>
      <c r="AA21" t="n">
        <v>146.04802076012</v>
      </c>
      <c r="AB21" t="n">
        <v>170.115859387256</v>
      </c>
      <c r="AC21" t="n">
        <v>216.44205323825</v>
      </c>
      <c r="AD21" t="n">
        <v>216.655612244898</v>
      </c>
      <c r="AE21" t="n">
        <v>244.4</v>
      </c>
      <c r="AF21" t="n">
        <v>283.4</v>
      </c>
    </row>
    <row r="22">
      <c r="A22" t="s">
        <v>53</v>
      </c>
      <c r="B22" t="s">
        <v>314</v>
      </c>
      <c r="C22" t="s">
        <v>201</v>
      </c>
      <c r="D22" t="s">
        <v>315</v>
      </c>
      <c r="E22" t="s">
        <v>202</v>
      </c>
      <c r="F22" t="n">
        <v>15.7433248006526</v>
      </c>
      <c r="G22" t="n">
        <v>13.994066489469</v>
      </c>
      <c r="H22" t="n">
        <v>14.2216122860457</v>
      </c>
      <c r="I22" t="n">
        <v>15.5653866752784</v>
      </c>
      <c r="J22" t="n">
        <v>15.6757794885782</v>
      </c>
      <c r="K22" t="n">
        <v>20.6487853952996</v>
      </c>
      <c r="L22" t="n">
        <v>16.2848668323755</v>
      </c>
      <c r="M22" t="n">
        <v>51.1810100446086</v>
      </c>
      <c r="N22" t="n">
        <v>16.6610522060109</v>
      </c>
      <c r="O22" t="n">
        <v>40.4275531469382</v>
      </c>
      <c r="P22" t="n">
        <v>38.1392010820171</v>
      </c>
      <c r="Q22" t="n">
        <v>38.7856282190005</v>
      </c>
      <c r="R22" t="n">
        <v>47.5188160299013</v>
      </c>
      <c r="S22" t="n">
        <v>47.01729818262</v>
      </c>
      <c r="T22" t="n">
        <v>34.5205952446078</v>
      </c>
      <c r="U22" t="n">
        <v>44.0894619966219</v>
      </c>
      <c r="V22" t="n">
        <v>51.9540687311545</v>
      </c>
      <c r="W22" t="n">
        <v>45.8693579788571</v>
      </c>
      <c r="X22" t="n">
        <v>44.9610538604639</v>
      </c>
      <c r="Y22" t="n">
        <v>41.1393642823245</v>
      </c>
      <c r="Z22" t="n">
        <v>52.449917265605</v>
      </c>
      <c r="AA22" t="n">
        <v>72.774260206027</v>
      </c>
      <c r="AB22" t="n">
        <v>84.2649328701365</v>
      </c>
      <c r="AC22" t="n">
        <v>95.8989300534974</v>
      </c>
      <c r="AD22" t="n">
        <v>84.7553672316384</v>
      </c>
      <c r="AE22" t="n">
        <v>73.9</v>
      </c>
      <c r="AF22" t="n">
        <v>72.3</v>
      </c>
    </row>
    <row r="23">
      <c r="A23" t="s">
        <v>53</v>
      </c>
      <c r="B23" t="s">
        <v>316</v>
      </c>
      <c r="C23" t="s">
        <v>201</v>
      </c>
      <c r="D23" t="s">
        <v>317</v>
      </c>
      <c r="E23" t="s">
        <v>202</v>
      </c>
      <c r="F23" t="n">
        <v>13.2835386628798</v>
      </c>
      <c r="G23" t="n">
        <v>13.2835386628798</v>
      </c>
      <c r="H23" t="n">
        <v>20.375597440519</v>
      </c>
      <c r="I23" t="n">
        <v>33.2617860920905</v>
      </c>
      <c r="J23" t="n">
        <v>27.5534927693555</v>
      </c>
      <c r="K23" t="n">
        <v>24.0154956433293</v>
      </c>
      <c r="L23" t="n">
        <v>24.8544649234456</v>
      </c>
      <c r="M23" t="n">
        <v>43.997691098525</v>
      </c>
      <c r="N23" t="n">
        <v>62.4127648164541</v>
      </c>
      <c r="O23" t="n">
        <v>57.6679347426886</v>
      </c>
      <c r="P23" t="n">
        <v>48.2450695886545</v>
      </c>
      <c r="Q23" t="n">
        <v>50.5485477122507</v>
      </c>
      <c r="R23" t="n">
        <v>50.8025605148249</v>
      </c>
      <c r="S23" t="n">
        <v>55.5226028120457</v>
      </c>
      <c r="T23" t="n">
        <v>73.2947383699853</v>
      </c>
      <c r="U23" t="n">
        <v>105.443657982352</v>
      </c>
      <c r="V23" t="n">
        <v>119.833060973232</v>
      </c>
      <c r="W23" t="n">
        <v>132.568941849615</v>
      </c>
      <c r="X23" t="n">
        <v>111.654757639243</v>
      </c>
      <c r="Y23" t="n">
        <v>130.245330446574</v>
      </c>
      <c r="Z23" t="n">
        <v>162.229626784087</v>
      </c>
      <c r="AA23" t="n">
        <v>181.784578430116</v>
      </c>
      <c r="AB23" t="n">
        <v>192.206747984045</v>
      </c>
      <c r="AC23" t="n">
        <v>230.103602544072</v>
      </c>
      <c r="AD23" t="n">
        <v>220.019808306709</v>
      </c>
      <c r="AE23" t="n">
        <v>228.9</v>
      </c>
      <c r="AF23" t="n">
        <v>272</v>
      </c>
    </row>
    <row r="24">
      <c r="A24" t="s">
        <v>53</v>
      </c>
      <c r="B24" t="s">
        <v>318</v>
      </c>
      <c r="C24" t="s">
        <v>201</v>
      </c>
      <c r="D24" t="s">
        <v>319</v>
      </c>
      <c r="E24" t="s">
        <v>202</v>
      </c>
      <c r="F24" t="n">
        <v>158.83325117003</v>
      </c>
      <c r="G24" t="n">
        <v>135.048870972911</v>
      </c>
      <c r="H24" t="n">
        <v>187.943012103967</v>
      </c>
      <c r="I24" t="n">
        <v>256.906860625118</v>
      </c>
      <c r="J24" t="n">
        <v>272.154535102869</v>
      </c>
      <c r="K24" t="n">
        <v>248.320883508061</v>
      </c>
      <c r="L24" t="n">
        <v>288.077467144676</v>
      </c>
      <c r="M24" t="n">
        <v>266.703298347026</v>
      </c>
      <c r="N24" t="n">
        <v>312.050545040036</v>
      </c>
      <c r="O24" t="n">
        <v>386.348293859093</v>
      </c>
      <c r="P24" t="n">
        <v>366.641769448476</v>
      </c>
      <c r="Q24" t="n">
        <v>429.046163900375</v>
      </c>
      <c r="R24" t="n">
        <v>331.466638128343</v>
      </c>
      <c r="S24" t="n">
        <v>348.677643993057</v>
      </c>
      <c r="T24" t="n">
        <v>432.697826884404</v>
      </c>
      <c r="U24" t="n">
        <v>503.298412576273</v>
      </c>
      <c r="V24" t="n">
        <v>570.491163004389</v>
      </c>
      <c r="W24" t="n">
        <v>643.189489894535</v>
      </c>
      <c r="X24" t="n">
        <v>752.276941330146</v>
      </c>
      <c r="Y24" t="n">
        <v>744.055335413969</v>
      </c>
      <c r="Z24" t="n">
        <v>775.075909945813</v>
      </c>
      <c r="AA24" t="n">
        <v>865.830888269748</v>
      </c>
      <c r="AB24" t="n">
        <v>898.427132890881</v>
      </c>
      <c r="AC24" t="n">
        <v>1035.06383330024</v>
      </c>
      <c r="AD24" t="n">
        <v>1036.13610496014</v>
      </c>
      <c r="AE24" t="n">
        <v>943.1</v>
      </c>
      <c r="AF24" t="n">
        <v>934.5</v>
      </c>
    </row>
    <row r="25">
      <c r="A25" t="s">
        <v>53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53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53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53</v>
      </c>
      <c r="B28" t="s">
        <v>326</v>
      </c>
      <c r="C28" t="s">
        <v>201</v>
      </c>
      <c r="D28" t="s">
        <v>327</v>
      </c>
      <c r="E28" t="s">
        <v>202</v>
      </c>
      <c r="F28" t="n">
        <v>120.801666259892</v>
      </c>
      <c r="G28" t="n">
        <v>114.506200859917</v>
      </c>
      <c r="H28" t="n">
        <v>106.559045179512</v>
      </c>
      <c r="I28" t="n">
        <v>160.661629395269</v>
      </c>
      <c r="J28" t="n">
        <v>147.908976315726</v>
      </c>
      <c r="K28" t="n">
        <v>121.055494776923</v>
      </c>
      <c r="L28" t="n">
        <v>117.578705109701</v>
      </c>
      <c r="M28" t="n">
        <v>121.875253157381</v>
      </c>
      <c r="N28" t="n">
        <v>169.926428237352</v>
      </c>
      <c r="O28" t="n">
        <v>222.733215629716</v>
      </c>
      <c r="P28" t="n">
        <v>215.225354428714</v>
      </c>
      <c r="Q28" t="n">
        <v>238.216786949289</v>
      </c>
      <c r="R28" t="n">
        <v>227.452073025477</v>
      </c>
      <c r="S28" t="n">
        <v>243.185413588787</v>
      </c>
      <c r="T28" t="n">
        <v>323.921013673595</v>
      </c>
      <c r="U28" t="n">
        <v>347.015493037837</v>
      </c>
      <c r="V28" t="n">
        <v>424.326167478617</v>
      </c>
      <c r="W28" t="n">
        <v>440.277409949892</v>
      </c>
      <c r="X28" t="n">
        <v>319.742630881275</v>
      </c>
      <c r="Y28" t="n">
        <v>324.407163877806</v>
      </c>
      <c r="Z28" t="n">
        <v>321.010803837208</v>
      </c>
      <c r="AA28" t="n">
        <v>368.535663081018</v>
      </c>
      <c r="AB28" t="n">
        <v>361.860878209302</v>
      </c>
      <c r="AC28" t="n">
        <v>410.080034849437</v>
      </c>
      <c r="AD28" t="n">
        <v>447.816805522495</v>
      </c>
      <c r="AE28" t="n">
        <v>437.1</v>
      </c>
      <c r="AF28" t="n">
        <v>460.3</v>
      </c>
    </row>
    <row r="29">
      <c r="A29" t="s">
        <v>53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53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53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53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53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53</v>
      </c>
      <c r="B34" t="s">
        <v>338</v>
      </c>
      <c r="C34" t="s">
        <v>201</v>
      </c>
      <c r="D34" t="s">
        <v>339</v>
      </c>
      <c r="E34" t="s">
        <v>202</v>
      </c>
      <c r="F34" t="n">
        <v>2.22514669890646</v>
      </c>
      <c r="G34" t="n">
        <v>2.22514669890646</v>
      </c>
      <c r="H34" t="n">
        <v>2.67017603868775</v>
      </c>
      <c r="I34" t="n">
        <v>4.22777872792227</v>
      </c>
      <c r="J34" t="n">
        <v>5.89663875210212</v>
      </c>
      <c r="K34" t="n">
        <v>4.91386562675176</v>
      </c>
      <c r="L34" t="n">
        <v>4.48657296355596</v>
      </c>
      <c r="M34" t="n">
        <v>31.4060107448917</v>
      </c>
      <c r="N34" t="n">
        <v>9.1322442591529</v>
      </c>
      <c r="O34" t="n">
        <v>9.97337201986436</v>
      </c>
      <c r="P34" t="n">
        <v>7.1959772801553</v>
      </c>
      <c r="Q34" t="n">
        <v>15.805450097484</v>
      </c>
      <c r="R34" t="n">
        <v>12.7463307237774</v>
      </c>
      <c r="S34" t="n">
        <v>13.9959709908144</v>
      </c>
      <c r="T34" t="n">
        <v>19.2751530312093</v>
      </c>
      <c r="U34" t="n">
        <v>21.9254865730005</v>
      </c>
      <c r="V34" t="n">
        <v>26.9031646057899</v>
      </c>
      <c r="W34" t="n">
        <v>24.4574223688999</v>
      </c>
      <c r="X34" t="n">
        <v>23.3251342962656</v>
      </c>
      <c r="Y34" t="n">
        <v>24.5586750523181</v>
      </c>
      <c r="Z34" t="n">
        <v>21.1293105179854</v>
      </c>
      <c r="AA34" t="n">
        <v>22.780037902203</v>
      </c>
      <c r="AB34" t="n">
        <v>27.7322200548559</v>
      </c>
      <c r="AC34" t="n">
        <v>22.2515441546867</v>
      </c>
      <c r="AD34" t="n">
        <v>21.2793893129771</v>
      </c>
      <c r="AE34" t="n">
        <v>27.6</v>
      </c>
      <c r="AF34" t="n">
        <v>24.4</v>
      </c>
    </row>
    <row r="35">
      <c r="A35" t="s">
        <v>53</v>
      </c>
      <c r="B35" t="s">
        <v>340</v>
      </c>
      <c r="C35" t="s">
        <v>201</v>
      </c>
      <c r="D35" t="s">
        <v>341</v>
      </c>
      <c r="E35" t="s">
        <v>202</v>
      </c>
      <c r="F35" t="n">
        <v>74.4342030974514</v>
      </c>
      <c r="G35" t="n">
        <v>80.5801464724703</v>
      </c>
      <c r="H35" t="n">
        <v>95.918160559644</v>
      </c>
      <c r="I35" t="n">
        <v>128.427335782879</v>
      </c>
      <c r="J35" t="n">
        <v>195.530618729433</v>
      </c>
      <c r="K35" t="n">
        <v>271.837860740427</v>
      </c>
      <c r="L35" t="n">
        <v>374.981270921213</v>
      </c>
      <c r="M35" t="n">
        <v>399.743199371569</v>
      </c>
      <c r="N35" t="n">
        <v>662.122068986188</v>
      </c>
      <c r="O35" t="n">
        <v>664.84977946204</v>
      </c>
      <c r="P35" t="n">
        <v>779.617003521113</v>
      </c>
      <c r="Q35" t="n">
        <v>744.17409265548</v>
      </c>
      <c r="R35" t="n">
        <v>892.479698320143</v>
      </c>
      <c r="S35" t="n">
        <v>935.61847672258</v>
      </c>
      <c r="T35" t="n">
        <v>1046.25685259624</v>
      </c>
      <c r="U35" t="n">
        <v>1210.48999997589</v>
      </c>
      <c r="V35" t="n">
        <v>1245.03862129873</v>
      </c>
      <c r="W35" t="n">
        <v>1169.1356571331</v>
      </c>
      <c r="X35" t="n">
        <v>1130.15702278657</v>
      </c>
      <c r="Y35" t="n">
        <v>1239.05984683712</v>
      </c>
      <c r="Z35" t="n">
        <v>1217.89611992337</v>
      </c>
      <c r="AA35" t="n">
        <v>1234.74341118514</v>
      </c>
      <c r="AB35" t="n">
        <v>1283.35965768818</v>
      </c>
      <c r="AC35" t="n">
        <v>1249.55567177018</v>
      </c>
      <c r="AD35" t="n">
        <v>1280.47207351179</v>
      </c>
      <c r="AE35" t="n">
        <v>1298</v>
      </c>
      <c r="AF35" t="n">
        <v>1521.1</v>
      </c>
    </row>
    <row r="36">
      <c r="A36" t="s">
        <v>53</v>
      </c>
      <c r="B36" t="s">
        <v>342</v>
      </c>
      <c r="C36" t="s">
        <v>201</v>
      </c>
      <c r="D36" t="s">
        <v>343</v>
      </c>
      <c r="E36" t="s">
        <v>202</v>
      </c>
      <c r="F36" t="n">
        <v>22.9344967771868</v>
      </c>
      <c r="G36" t="n">
        <v>24.6460263874246</v>
      </c>
      <c r="H36" t="n">
        <v>32.2378827299796</v>
      </c>
      <c r="I36" t="n">
        <v>41.6360451529567</v>
      </c>
      <c r="J36" t="n">
        <v>54.6671737886149</v>
      </c>
      <c r="K36" t="n">
        <v>45.7528802238702</v>
      </c>
      <c r="L36" t="n">
        <v>48.9985078827717</v>
      </c>
      <c r="M36" t="n">
        <v>50.4642752125983</v>
      </c>
      <c r="N36" t="n">
        <v>37.9028214259125</v>
      </c>
      <c r="O36" t="n">
        <v>51.7844279990971</v>
      </c>
      <c r="P36" t="n">
        <v>68.2099971707235</v>
      </c>
      <c r="Q36" t="n">
        <v>72.2746524956083</v>
      </c>
      <c r="R36" t="n">
        <v>83.8587431395037</v>
      </c>
      <c r="S36" t="n">
        <v>78.3174165003295</v>
      </c>
      <c r="T36" t="n">
        <v>269.003300153306</v>
      </c>
      <c r="U36" t="n">
        <v>265.434039204788</v>
      </c>
      <c r="V36" t="n">
        <v>243.558250164992</v>
      </c>
      <c r="W36" t="n">
        <v>230.116592019094</v>
      </c>
      <c r="X36" t="n">
        <v>223.75546411168</v>
      </c>
      <c r="Y36" t="n">
        <v>205.75342035541</v>
      </c>
      <c r="Z36" t="n">
        <v>216.324438244432</v>
      </c>
      <c r="AA36" t="n">
        <v>210.457276182554</v>
      </c>
      <c r="AB36" t="n">
        <v>221.275173556424</v>
      </c>
      <c r="AC36" t="n">
        <v>202.862652996173</v>
      </c>
      <c r="AD36" t="n">
        <v>200.625197264598</v>
      </c>
      <c r="AE36" t="n">
        <v>197.1</v>
      </c>
      <c r="AF36" t="n">
        <v>244.2</v>
      </c>
    </row>
    <row r="37">
      <c r="A37" t="s">
        <v>53</v>
      </c>
      <c r="B37" t="s">
        <v>344</v>
      </c>
      <c r="C37" t="s">
        <v>201</v>
      </c>
      <c r="D37" t="s">
        <v>345</v>
      </c>
      <c r="E37" t="s">
        <v>202</v>
      </c>
      <c r="F37" t="n">
        <v>23.0396673692069</v>
      </c>
      <c r="G37" t="n">
        <v>23.734330706972</v>
      </c>
      <c r="H37" t="n">
        <v>26.8004882624181</v>
      </c>
      <c r="I37" t="n">
        <v>27.1341042988797</v>
      </c>
      <c r="J37" t="n">
        <v>30.8996534668875</v>
      </c>
      <c r="K37" t="n">
        <v>139.804725825708</v>
      </c>
      <c r="L37" t="n">
        <v>134.540993678656</v>
      </c>
      <c r="M37" t="n">
        <v>108.889208891675</v>
      </c>
      <c r="N37" t="n">
        <v>233.861853827229</v>
      </c>
      <c r="O37" t="n">
        <v>228.403890724209</v>
      </c>
      <c r="P37" t="n">
        <v>279.006841775257</v>
      </c>
      <c r="Q37" t="n">
        <v>220.29542950782</v>
      </c>
      <c r="R37" t="n">
        <v>240.425873928362</v>
      </c>
      <c r="S37" t="n">
        <v>264.827675661431</v>
      </c>
      <c r="T37" t="n">
        <v>330.637047257667</v>
      </c>
      <c r="U37" t="n">
        <v>509.482720176911</v>
      </c>
      <c r="V37" t="n">
        <v>497.122349192952</v>
      </c>
      <c r="W37" t="n">
        <v>388.4490914624</v>
      </c>
      <c r="X37" t="n">
        <v>347.807885939455</v>
      </c>
      <c r="Y37" t="n">
        <v>414.390475801307</v>
      </c>
      <c r="Z37" t="n">
        <v>397.613089509272</v>
      </c>
      <c r="AA37" t="n">
        <v>395.211912465845</v>
      </c>
      <c r="AB37" t="n">
        <v>357.510055037046</v>
      </c>
      <c r="AC37" t="n">
        <v>330.653308201842</v>
      </c>
      <c r="AD37" t="n">
        <v>318.660701168614</v>
      </c>
      <c r="AE37" t="n">
        <v>312.3</v>
      </c>
      <c r="AF37" t="n">
        <v>450</v>
      </c>
    </row>
    <row r="38">
      <c r="A38" t="s">
        <v>53</v>
      </c>
      <c r="B38" t="s">
        <v>346</v>
      </c>
      <c r="C38" t="s">
        <v>201</v>
      </c>
      <c r="D38" t="s">
        <v>347</v>
      </c>
      <c r="E38" t="s">
        <v>202</v>
      </c>
      <c r="F38" t="n">
        <v>28.8063075451007</v>
      </c>
      <c r="G38" t="n">
        <v>32.5488593127713</v>
      </c>
      <c r="H38" t="n">
        <v>37.2305445563891</v>
      </c>
      <c r="I38" t="n">
        <v>59.4856745426105</v>
      </c>
      <c r="J38" t="n">
        <v>109.233480654758</v>
      </c>
      <c r="K38" t="n">
        <v>86.7940447063001</v>
      </c>
      <c r="L38" t="n">
        <v>191.657126397185</v>
      </c>
      <c r="M38" t="n">
        <v>240.510903714114</v>
      </c>
      <c r="N38" t="n">
        <v>390.37102206608</v>
      </c>
      <c r="O38" t="n">
        <v>384.92618670676</v>
      </c>
      <c r="P38" t="n">
        <v>432.823677210776</v>
      </c>
      <c r="Q38" t="n">
        <v>451.713755683069</v>
      </c>
      <c r="R38" t="n">
        <v>568.163348601365</v>
      </c>
      <c r="S38" t="n">
        <v>592.518478071612</v>
      </c>
      <c r="T38" t="n">
        <v>447.121877364003</v>
      </c>
      <c r="U38" t="n">
        <v>437.019442601658</v>
      </c>
      <c r="V38" t="n">
        <v>505.628806818608</v>
      </c>
      <c r="W38" t="n">
        <v>551.188188640439</v>
      </c>
      <c r="X38" t="n">
        <v>558.989072830659</v>
      </c>
      <c r="Y38" t="n">
        <v>619.554496352276</v>
      </c>
      <c r="Z38" t="n">
        <v>604.531034658968</v>
      </c>
      <c r="AA38" t="n">
        <v>629.597749612517</v>
      </c>
      <c r="AB38" t="n">
        <v>704.887601819213</v>
      </c>
      <c r="AC38" t="n">
        <v>716.249775321058</v>
      </c>
      <c r="AD38" t="n">
        <v>761.274839217745</v>
      </c>
      <c r="AE38" t="n">
        <v>788.6</v>
      </c>
      <c r="AF38" t="n">
        <v>826.9</v>
      </c>
    </row>
    <row r="39">
      <c r="A39" t="s">
        <v>53</v>
      </c>
      <c r="B39" t="s">
        <v>348</v>
      </c>
      <c r="C39" t="s">
        <v>201</v>
      </c>
      <c r="D39" t="s">
        <v>349</v>
      </c>
      <c r="E39" t="s">
        <v>202</v>
      </c>
      <c r="F39" t="n">
        <v>496.995215097114</v>
      </c>
      <c r="G39" t="n">
        <v>588.672838413608</v>
      </c>
      <c r="H39" t="n">
        <v>608.712293699081</v>
      </c>
      <c r="I39" t="n">
        <v>712.290419977807</v>
      </c>
      <c r="J39" t="n">
        <v>654.272865940566</v>
      </c>
      <c r="K39" t="n">
        <v>587.053050946673</v>
      </c>
      <c r="L39" t="n">
        <v>625.035750578969</v>
      </c>
      <c r="M39" t="n">
        <v>652.562959631194</v>
      </c>
      <c r="N39" t="n">
        <v>597.598764038097</v>
      </c>
      <c r="O39" t="n">
        <v>842.219902779377</v>
      </c>
      <c r="P39" t="n">
        <v>785.888309995381</v>
      </c>
      <c r="Q39" t="n">
        <v>903.211661973319</v>
      </c>
      <c r="R39" t="n">
        <v>983.096108253759</v>
      </c>
      <c r="S39" t="n">
        <v>993.096206805631</v>
      </c>
      <c r="T39" t="n">
        <v>978.343028042773</v>
      </c>
      <c r="U39" t="n">
        <v>973.213318226184</v>
      </c>
      <c r="V39" t="n">
        <v>904.938227675601</v>
      </c>
      <c r="W39" t="n">
        <v>848.94841498937</v>
      </c>
      <c r="X39" t="n">
        <v>960.82880705439</v>
      </c>
      <c r="Y39" t="n">
        <v>955.402272759131</v>
      </c>
      <c r="Z39" t="n">
        <v>969.606560894846</v>
      </c>
      <c r="AA39" t="n">
        <v>1075.84095732877</v>
      </c>
      <c r="AB39" t="n">
        <v>1197.89427728189</v>
      </c>
      <c r="AC39" t="n">
        <v>1104.43768315905</v>
      </c>
      <c r="AD39" t="n">
        <v>1138.62749244713</v>
      </c>
      <c r="AE39" t="n">
        <v>1101.2</v>
      </c>
      <c r="AF39" t="n">
        <v>1152.6</v>
      </c>
    </row>
    <row r="40">
      <c r="A40" t="s">
        <v>53</v>
      </c>
      <c r="B40" t="s">
        <v>350</v>
      </c>
      <c r="C40" t="s">
        <v>201</v>
      </c>
      <c r="D40" t="s">
        <v>351</v>
      </c>
      <c r="E40" t="s">
        <v>202</v>
      </c>
      <c r="F40" t="n">
        <v>9.2492902180893</v>
      </c>
      <c r="G40" t="n">
        <v>16.3446361388153</v>
      </c>
      <c r="H40" t="n">
        <v>5.81968104942668</v>
      </c>
      <c r="I40" t="n">
        <v>10.4269285468895</v>
      </c>
      <c r="J40" t="n">
        <v>11.1460270673646</v>
      </c>
      <c r="K40" t="n">
        <v>1.87722561134562</v>
      </c>
      <c r="L40" t="n">
        <v>1.21467539557658</v>
      </c>
      <c r="M40" t="n">
        <v>0.883400287692055</v>
      </c>
      <c r="N40" t="n">
        <v>5.96295194192137</v>
      </c>
      <c r="O40" t="n">
        <v>9.97881753546026</v>
      </c>
      <c r="P40" t="n">
        <v>10.6103882655527</v>
      </c>
      <c r="Q40" t="n">
        <v>12.9114363231424</v>
      </c>
      <c r="R40" t="n">
        <v>13.4177671593441</v>
      </c>
      <c r="S40" t="n">
        <v>18.3417184104795</v>
      </c>
      <c r="T40" t="n">
        <v>19.9313340060544</v>
      </c>
      <c r="U40" t="n">
        <v>18.7378409517997</v>
      </c>
      <c r="V40" t="n">
        <v>25.998754320622</v>
      </c>
      <c r="W40" t="n">
        <v>12.4241834806512</v>
      </c>
      <c r="X40" t="n">
        <v>28.6539727121326</v>
      </c>
      <c r="Y40" t="n">
        <v>30.6530870873976</v>
      </c>
      <c r="Z40" t="n">
        <v>39.1921613474584</v>
      </c>
      <c r="AA40" t="n">
        <v>36.6812429324402</v>
      </c>
      <c r="AB40" t="n">
        <v>41.9527988029705</v>
      </c>
      <c r="AC40" t="n">
        <v>39.2285910884919</v>
      </c>
      <c r="AD40" t="n">
        <v>53.5228448275862</v>
      </c>
      <c r="AE40" t="n">
        <v>72.9</v>
      </c>
      <c r="AF40" t="n">
        <v>65.1</v>
      </c>
    </row>
    <row r="41">
      <c r="A41" t="s">
        <v>53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201</v>
      </c>
      <c r="D42" t="s">
        <v>355</v>
      </c>
      <c r="E42" t="s">
        <v>202</v>
      </c>
      <c r="F42" t="n">
        <v>97.7109141022223</v>
      </c>
      <c r="G42" t="n">
        <v>102.446313012614</v>
      </c>
      <c r="H42" t="n">
        <v>123.116296784729</v>
      </c>
      <c r="I42" t="n">
        <v>194.405662240895</v>
      </c>
      <c r="J42" t="n">
        <v>225.501869959517</v>
      </c>
      <c r="K42" t="n">
        <v>304.24514900342</v>
      </c>
      <c r="L42" t="n">
        <v>309.291371239828</v>
      </c>
      <c r="M42" t="n">
        <v>287.61794068917</v>
      </c>
      <c r="N42" t="n">
        <v>358.955823914514</v>
      </c>
      <c r="O42" t="n">
        <v>468.114096979915</v>
      </c>
      <c r="P42" t="n">
        <v>540.189604401179</v>
      </c>
      <c r="Q42" t="n">
        <v>479.076987370436</v>
      </c>
      <c r="R42" t="n">
        <v>526.022989038274</v>
      </c>
      <c r="S42" t="n">
        <v>481.207662601028</v>
      </c>
      <c r="T42" t="n">
        <v>464.458310523706</v>
      </c>
      <c r="U42" t="n">
        <v>586.583454753606</v>
      </c>
      <c r="V42" t="n">
        <v>629.515670712112</v>
      </c>
      <c r="W42" t="n">
        <v>568.181208116124</v>
      </c>
      <c r="X42" t="n">
        <v>639.975082389435</v>
      </c>
      <c r="Y42" t="n">
        <v>689.502912815548</v>
      </c>
      <c r="Z42" t="n">
        <v>712.840608736367</v>
      </c>
      <c r="AA42" t="n">
        <v>683.025151989771</v>
      </c>
      <c r="AB42" t="n">
        <v>903.341674725176</v>
      </c>
      <c r="AC42" t="n">
        <v>1080.78573455001</v>
      </c>
      <c r="AD42" t="n">
        <v>1172.93411628484</v>
      </c>
      <c r="AE42" t="n">
        <v>1263.2</v>
      </c>
      <c r="AF42" t="n">
        <v>1408.3</v>
      </c>
    </row>
    <row r="43">
      <c r="A43" t="s">
        <v>53</v>
      </c>
      <c r="B43" t="s">
        <v>356</v>
      </c>
      <c r="C43" t="s">
        <v>201</v>
      </c>
      <c r="D43" t="s">
        <v>357</v>
      </c>
      <c r="E43" t="s">
        <v>202</v>
      </c>
      <c r="F43" t="n">
        <v>157.529119841335</v>
      </c>
      <c r="G43" t="n">
        <v>168.306221198748</v>
      </c>
      <c r="H43" t="n">
        <v>199.744341235873</v>
      </c>
      <c r="I43" t="n">
        <v>314.134408295802</v>
      </c>
      <c r="J43" t="n">
        <v>321.644898307032</v>
      </c>
      <c r="K43" t="n">
        <v>462.41814879941</v>
      </c>
      <c r="L43" t="n">
        <v>489.130500356165</v>
      </c>
      <c r="M43" t="n">
        <v>467.768346198028</v>
      </c>
      <c r="N43" t="n">
        <v>607.710122899931</v>
      </c>
      <c r="O43" t="n">
        <v>657.681937710441</v>
      </c>
      <c r="P43" t="n">
        <v>733.168024746034</v>
      </c>
      <c r="Q43" t="n">
        <v>710.228646255805</v>
      </c>
      <c r="R43" t="n">
        <v>751.687090102024</v>
      </c>
      <c r="S43" t="n">
        <v>689.118630225132</v>
      </c>
      <c r="T43" t="n">
        <v>805.233410052223</v>
      </c>
      <c r="U43" t="n">
        <v>953.0188296716</v>
      </c>
      <c r="V43" t="n">
        <v>1052.99652001314</v>
      </c>
      <c r="W43" t="n">
        <v>922.165134706364</v>
      </c>
      <c r="X43" t="n">
        <v>1043.61173973877</v>
      </c>
      <c r="Y43" t="n">
        <v>1139.10055035673</v>
      </c>
      <c r="Z43" t="n">
        <v>1202.67571075609</v>
      </c>
      <c r="AA43" t="n">
        <v>1139.86482949799</v>
      </c>
      <c r="AB43" t="n">
        <v>1445.61267870334</v>
      </c>
      <c r="AC43" t="n">
        <v>1635.56148492069</v>
      </c>
      <c r="AD43" t="n">
        <v>1733.79372762911</v>
      </c>
      <c r="AE43" t="n">
        <v>1835.8</v>
      </c>
      <c r="AF43" t="n">
        <v>1948.3</v>
      </c>
    </row>
    <row r="44">
      <c r="A44" t="s">
        <v>53</v>
      </c>
      <c r="B44" t="s">
        <v>358</v>
      </c>
      <c r="C44" t="s">
        <v>201</v>
      </c>
      <c r="D44" t="s">
        <v>359</v>
      </c>
      <c r="E44" t="s">
        <v>202</v>
      </c>
      <c r="F44" t="n">
        <v>1642.67979850165</v>
      </c>
      <c r="G44" t="n">
        <v>1696.49667954462</v>
      </c>
      <c r="H44" t="n">
        <v>1857.32902923039</v>
      </c>
      <c r="I44" t="n">
        <v>2392.57320969004</v>
      </c>
      <c r="J44" t="n">
        <v>2442.50006472039</v>
      </c>
      <c r="K44" t="n">
        <v>2450.52791453213</v>
      </c>
      <c r="L44" t="n">
        <v>2685.43233092988</v>
      </c>
      <c r="M44" t="n">
        <v>2741.96664434515</v>
      </c>
      <c r="N44" t="n">
        <v>3213.9953479909</v>
      </c>
      <c r="O44" t="n">
        <v>3868.41358212768</v>
      </c>
      <c r="P44" t="n">
        <v>4050.14103933254</v>
      </c>
      <c r="Q44" t="n">
        <v>4175.38605763076</v>
      </c>
      <c r="R44" t="n">
        <v>4418.38056142351</v>
      </c>
      <c r="S44" t="n">
        <v>4492.67749540453</v>
      </c>
      <c r="T44" t="n">
        <v>5086.82622020573</v>
      </c>
      <c r="U44" t="n">
        <v>5443.59322388637</v>
      </c>
      <c r="V44" t="n">
        <v>5687.42034766275</v>
      </c>
      <c r="W44" t="n">
        <v>5600.91527240931</v>
      </c>
      <c r="X44" t="n">
        <v>5701.38162710668</v>
      </c>
      <c r="Y44" t="n">
        <v>5805.71846318422</v>
      </c>
      <c r="Z44" t="n">
        <v>5909.32167763805</v>
      </c>
      <c r="AA44" t="n">
        <v>6108.89541371387</v>
      </c>
      <c r="AB44" t="n">
        <v>6774.29327978352</v>
      </c>
      <c r="AC44" t="n">
        <v>7102.54242262358</v>
      </c>
      <c r="AD44" t="n">
        <v>7428.56882682964</v>
      </c>
      <c r="AE44" t="n">
        <v>7475.4</v>
      </c>
      <c r="AF44" t="n">
        <v>8049.6</v>
      </c>
    </row>
    <row r="45">
      <c r="A45" t="s">
        <v>53</v>
      </c>
      <c r="B45" t="s">
        <v>360</v>
      </c>
      <c r="C45" t="s">
        <v>201</v>
      </c>
      <c r="D45" t="s">
        <v>361</v>
      </c>
      <c r="E45" t="s">
        <v>202</v>
      </c>
      <c r="F45" t="n">
        <v>1638.73962397581</v>
      </c>
      <c r="G45" t="n">
        <v>1692.21053304526</v>
      </c>
      <c r="H45" t="n">
        <v>1852.36896299645</v>
      </c>
      <c r="I45" t="n">
        <v>2386.94597505289</v>
      </c>
      <c r="J45" t="n">
        <v>2436.76466155372</v>
      </c>
      <c r="K45" t="n">
        <v>2449.71649656571</v>
      </c>
      <c r="L45" t="n">
        <v>2685.14898086127</v>
      </c>
      <c r="M45" t="n">
        <v>2741.68395354424</v>
      </c>
      <c r="N45" t="n">
        <v>3213.93781758544</v>
      </c>
      <c r="O45" t="n">
        <v>3868.24874358575</v>
      </c>
      <c r="P45" t="n">
        <v>4050.10556470235</v>
      </c>
      <c r="Q45" t="n">
        <v>4175.48083999311</v>
      </c>
      <c r="R45" t="n">
        <v>4417.34357424081</v>
      </c>
      <c r="S45" t="n">
        <v>4491.14521736682</v>
      </c>
      <c r="T45" t="n">
        <v>5077.73231594105</v>
      </c>
      <c r="U45" t="n">
        <v>5438.08982434325</v>
      </c>
      <c r="V45" t="n">
        <v>5681.57060632734</v>
      </c>
      <c r="W45" t="n">
        <v>5599.67700263876</v>
      </c>
      <c r="X45" t="n">
        <v>5699.69723592921</v>
      </c>
      <c r="Y45" t="n">
        <v>5804.59011557261</v>
      </c>
      <c r="Z45" t="n">
        <v>5906.99123791605</v>
      </c>
      <c r="AA45" t="n">
        <v>6107.54765989571</v>
      </c>
      <c r="AB45" t="n">
        <v>6770.65471116101</v>
      </c>
      <c r="AC45" t="n">
        <v>7097.71166871649</v>
      </c>
      <c r="AD45" t="n">
        <v>7425.23913819054</v>
      </c>
      <c r="AE45" t="n">
        <v>7467.7</v>
      </c>
      <c r="AF45" t="n">
        <v>8043.1</v>
      </c>
    </row>
    <row r="46">
      <c r="A46" t="s">
        <v>53</v>
      </c>
      <c r="B46" t="s">
        <v>362</v>
      </c>
      <c r="C46" t="s">
        <v>201</v>
      </c>
      <c r="D46" t="s">
        <v>363</v>
      </c>
      <c r="E46" t="s">
        <v>202</v>
      </c>
      <c r="F46" t="n">
        <v>59.6512924235161</v>
      </c>
      <c r="G46" t="n">
        <v>65.6390168523918</v>
      </c>
      <c r="H46" t="n">
        <v>76.3940584650303</v>
      </c>
      <c r="I46" t="n">
        <v>119.358866095291</v>
      </c>
      <c r="J46" t="n">
        <v>95.7697277139814</v>
      </c>
      <c r="K46" t="n">
        <v>157.518806050724</v>
      </c>
      <c r="L46" t="n">
        <v>179.108209940577</v>
      </c>
      <c r="M46" t="n">
        <v>179.421153813508</v>
      </c>
      <c r="N46" t="n">
        <v>247.766944258366</v>
      </c>
      <c r="O46" t="n">
        <v>189.601780675869</v>
      </c>
      <c r="P46" t="n">
        <v>193.101352105615</v>
      </c>
      <c r="Q46" t="n">
        <v>231.111427339044</v>
      </c>
      <c r="R46" t="n">
        <v>225.689828116142</v>
      </c>
      <c r="S46" t="n">
        <v>207.930628526675</v>
      </c>
      <c r="T46" t="n">
        <v>340.382925855143</v>
      </c>
      <c r="U46" t="n">
        <v>366.117161761587</v>
      </c>
      <c r="V46" t="n">
        <v>423.055702758749</v>
      </c>
      <c r="W46" t="n">
        <v>353.677789034646</v>
      </c>
      <c r="X46" t="n">
        <v>403.277580042663</v>
      </c>
      <c r="Y46" t="n">
        <v>449.167406123745</v>
      </c>
      <c r="Z46" t="n">
        <v>489.316448011901</v>
      </c>
      <c r="AA46" t="n">
        <v>456.383777254992</v>
      </c>
      <c r="AB46" t="n">
        <v>541.866918288142</v>
      </c>
      <c r="AC46" t="n">
        <v>554.559296554351</v>
      </c>
      <c r="AD46" t="n">
        <v>560.753103448276</v>
      </c>
      <c r="AE46" t="n">
        <v>572.6</v>
      </c>
      <c r="AF46" t="n">
        <v>540</v>
      </c>
    </row>
    <row r="47">
      <c r="A47" t="s">
        <v>53</v>
      </c>
      <c r="B47" t="s">
        <v>364</v>
      </c>
      <c r="C47" t="s">
        <v>201</v>
      </c>
      <c r="D47" t="s">
        <v>365</v>
      </c>
      <c r="E47" t="s">
        <v>202</v>
      </c>
      <c r="F47" t="n">
        <v>110.570934990268</v>
      </c>
      <c r="G47" t="n">
        <v>119.520836490504</v>
      </c>
      <c r="H47" t="n">
        <v>120.182390936024</v>
      </c>
      <c r="I47" t="n">
        <v>129.060729725892</v>
      </c>
      <c r="J47" t="n">
        <v>147.174516354088</v>
      </c>
      <c r="K47" t="n">
        <v>140.63342673835</v>
      </c>
      <c r="L47" t="n">
        <v>157.368076926728</v>
      </c>
      <c r="M47" t="n">
        <v>180.02741693335</v>
      </c>
      <c r="N47" t="n">
        <v>218.658978372936</v>
      </c>
      <c r="O47" t="n">
        <v>255.536929714575</v>
      </c>
      <c r="P47" t="n">
        <v>271.779209089932</v>
      </c>
      <c r="Q47" t="n">
        <v>296.612467063362</v>
      </c>
      <c r="R47" t="n">
        <v>307.861991730746</v>
      </c>
      <c r="S47" t="n">
        <v>330.979161550814</v>
      </c>
      <c r="T47" t="n">
        <v>339.314038246802</v>
      </c>
      <c r="U47" t="n">
        <v>352.999861764406</v>
      </c>
      <c r="V47" t="n">
        <v>359.612083953223</v>
      </c>
      <c r="W47" t="n">
        <v>382.735699107644</v>
      </c>
      <c r="X47" t="n">
        <v>364.92632120119</v>
      </c>
      <c r="Y47" t="n">
        <v>379.597826464004</v>
      </c>
      <c r="Z47" t="n">
        <v>405.639123411862</v>
      </c>
      <c r="AA47" t="n">
        <v>425.813196836866</v>
      </c>
      <c r="AB47" t="n">
        <v>423.754557971752</v>
      </c>
      <c r="AC47" t="n">
        <v>416.566822431471</v>
      </c>
      <c r="AD47" t="n">
        <v>435.530410706045</v>
      </c>
      <c r="AE47" t="n">
        <v>443.2</v>
      </c>
      <c r="AF47" t="n">
        <v>462.4</v>
      </c>
    </row>
    <row r="48">
      <c r="A48" t="s">
        <v>53</v>
      </c>
      <c r="B48" t="s">
        <v>366</v>
      </c>
      <c r="C48" t="s">
        <v>201</v>
      </c>
      <c r="D48" t="s">
        <v>367</v>
      </c>
      <c r="E48" t="s">
        <v>202</v>
      </c>
      <c r="F48" t="n">
        <v>203.613160582077</v>
      </c>
      <c r="G48" t="n">
        <v>208.422920280866</v>
      </c>
      <c r="H48" t="n">
        <v>219.216846211055</v>
      </c>
      <c r="I48" t="n">
        <v>264.741460190144</v>
      </c>
      <c r="J48" t="n">
        <v>279.419118147298</v>
      </c>
      <c r="K48" t="n">
        <v>282.925137500477</v>
      </c>
      <c r="L48" t="n">
        <v>359.744485879808</v>
      </c>
      <c r="M48" t="n">
        <v>411.992589176788</v>
      </c>
      <c r="N48" t="n">
        <v>506.891597009408</v>
      </c>
      <c r="O48" t="n">
        <v>483.958535017844</v>
      </c>
      <c r="P48" t="n">
        <v>509.070177471891</v>
      </c>
      <c r="Q48" t="n">
        <v>546.624534826375</v>
      </c>
      <c r="R48" t="n">
        <v>581.73691604945</v>
      </c>
      <c r="S48" t="n">
        <v>612.897012354081</v>
      </c>
      <c r="T48" t="n">
        <v>679.16597178434</v>
      </c>
      <c r="U48" t="n">
        <v>710.413761354063</v>
      </c>
      <c r="V48" t="n">
        <v>764.067225309538</v>
      </c>
      <c r="W48" t="n">
        <v>805.21370266353</v>
      </c>
      <c r="X48" t="n">
        <v>728.632385663139</v>
      </c>
      <c r="Y48" t="n">
        <v>703.696526844274</v>
      </c>
      <c r="Z48" t="n">
        <v>714.754460250238</v>
      </c>
      <c r="AA48" t="n">
        <v>772.865458759607</v>
      </c>
      <c r="AB48" t="n">
        <v>798.199962402121</v>
      </c>
      <c r="AC48" t="n">
        <v>811.228722074407</v>
      </c>
      <c r="AD48" t="n">
        <v>857.460718885376</v>
      </c>
      <c r="AE48" t="n">
        <v>877.6</v>
      </c>
      <c r="AF48" t="n">
        <v>996.6</v>
      </c>
    </row>
    <row r="49">
      <c r="A49" t="s">
        <v>53</v>
      </c>
      <c r="B49" t="s">
        <v>368</v>
      </c>
      <c r="C49" t="s">
        <v>201</v>
      </c>
      <c r="D49" t="s">
        <v>369</v>
      </c>
      <c r="E49" t="s">
        <v>202</v>
      </c>
      <c r="F49" t="n">
        <v>28.3663284194176</v>
      </c>
      <c r="G49" t="n">
        <v>27.2225248541185</v>
      </c>
      <c r="H49" t="n">
        <v>30.6670075907621</v>
      </c>
      <c r="I49" t="n">
        <v>42.0855742468969</v>
      </c>
      <c r="J49" t="n">
        <v>37.769105093369</v>
      </c>
      <c r="K49" t="n">
        <v>38.1922883437149</v>
      </c>
      <c r="L49" t="n">
        <v>46.6216489863332</v>
      </c>
      <c r="M49" t="n">
        <v>59.0332289178178</v>
      </c>
      <c r="N49" t="n">
        <v>96.5008133232225</v>
      </c>
      <c r="O49" t="n">
        <v>96.5008133232225</v>
      </c>
      <c r="P49" t="n">
        <v>111.737783847942</v>
      </c>
      <c r="Q49" t="n">
        <v>114.133966571543</v>
      </c>
      <c r="R49" t="n">
        <v>118.764401618854</v>
      </c>
      <c r="S49" t="n">
        <v>120.84583958537</v>
      </c>
      <c r="T49" t="n">
        <v>143.202319908663</v>
      </c>
      <c r="U49" t="n">
        <v>148.038642080208</v>
      </c>
      <c r="V49" t="n">
        <v>176.114936267833</v>
      </c>
      <c r="W49" t="n">
        <v>203.016635270557</v>
      </c>
      <c r="X49" t="n">
        <v>179.549063472652</v>
      </c>
      <c r="Y49" t="n">
        <v>150.172293624868</v>
      </c>
      <c r="Z49" t="n">
        <v>145.844561820117</v>
      </c>
      <c r="AA49" t="n">
        <v>179.849770534651</v>
      </c>
      <c r="AB49" t="n">
        <v>183.102026783018</v>
      </c>
      <c r="AC49" t="n">
        <v>182.887370245171</v>
      </c>
      <c r="AD49" t="n">
        <v>194.278279118573</v>
      </c>
      <c r="AE49" t="n">
        <v>195.2</v>
      </c>
      <c r="AF49" t="n">
        <v>211.9</v>
      </c>
    </row>
    <row r="50">
      <c r="A50" t="s">
        <v>53</v>
      </c>
      <c r="B50" t="s">
        <v>370</v>
      </c>
      <c r="C50" t="s">
        <v>201</v>
      </c>
      <c r="D50" t="s">
        <v>371</v>
      </c>
      <c r="E50" t="s">
        <v>202</v>
      </c>
      <c r="F50" t="n">
        <v>64.3251645456207</v>
      </c>
      <c r="G50" t="n">
        <v>61.1901836020615</v>
      </c>
      <c r="H50" t="n">
        <v>67.8144420103581</v>
      </c>
      <c r="I50" t="n">
        <v>93.1347693843555</v>
      </c>
      <c r="J50" t="n">
        <v>93.9035705467263</v>
      </c>
      <c r="K50" t="n">
        <v>103.636172961023</v>
      </c>
      <c r="L50" t="n">
        <v>155.506760035739</v>
      </c>
      <c r="M50" t="n">
        <v>172.418917932923</v>
      </c>
      <c r="N50" t="n">
        <v>190.908002406694</v>
      </c>
      <c r="O50" t="n">
        <v>131.753410111662</v>
      </c>
      <c r="P50" t="n">
        <v>125.128238635459</v>
      </c>
      <c r="Q50" t="n">
        <v>135.290938220065</v>
      </c>
      <c r="R50" t="n">
        <v>154.690197517914</v>
      </c>
      <c r="S50" t="n">
        <v>160.606635351269</v>
      </c>
      <c r="T50" t="n">
        <v>196.405233374978</v>
      </c>
      <c r="U50" t="n">
        <v>209.149538997248</v>
      </c>
      <c r="V50" t="n">
        <v>228.131177830611</v>
      </c>
      <c r="W50" t="n">
        <v>219.153260640507</v>
      </c>
      <c r="X50" t="n">
        <v>183.726649919935</v>
      </c>
      <c r="Y50" t="n">
        <v>173.550339388548</v>
      </c>
      <c r="Z50" t="n">
        <v>162.744374860582</v>
      </c>
      <c r="AA50" t="n">
        <v>166.445584723632</v>
      </c>
      <c r="AB50" t="n">
        <v>190.880979979307</v>
      </c>
      <c r="AC50" t="n">
        <v>211.63127433107</v>
      </c>
      <c r="AD50" t="n">
        <v>227.557062146893</v>
      </c>
      <c r="AE50" t="n">
        <v>239.2</v>
      </c>
      <c r="AF50" t="n">
        <v>322.4</v>
      </c>
    </row>
    <row r="51">
      <c r="A51" t="s">
        <v>53</v>
      </c>
      <c r="B51" t="s">
        <v>372</v>
      </c>
      <c r="C51" t="s">
        <v>201</v>
      </c>
      <c r="D51" t="s">
        <v>373</v>
      </c>
      <c r="E51" t="s">
        <v>202</v>
      </c>
      <c r="F51" t="n">
        <v>46.5612789978554</v>
      </c>
      <c r="G51" t="n">
        <v>43.5347958629948</v>
      </c>
      <c r="H51" t="n">
        <v>45.5596700891806</v>
      </c>
      <c r="I51" t="n">
        <v>62.2170797343774</v>
      </c>
      <c r="J51" t="n">
        <v>53.1873442685031</v>
      </c>
      <c r="K51" t="n">
        <v>47.5381874624297</v>
      </c>
      <c r="L51" t="n">
        <v>72.0402488417436</v>
      </c>
      <c r="M51" t="n">
        <v>69.0519125934935</v>
      </c>
      <c r="N51" t="n">
        <v>90.8230570099135</v>
      </c>
      <c r="O51" t="n">
        <v>80.6667511489077</v>
      </c>
      <c r="P51" t="n">
        <v>77.6744759903702</v>
      </c>
      <c r="Q51" t="n">
        <v>87.8114385992276</v>
      </c>
      <c r="R51" t="n">
        <v>108.790709337527</v>
      </c>
      <c r="S51" t="n">
        <v>111.61803850675</v>
      </c>
      <c r="T51" t="n">
        <v>165.544490190099</v>
      </c>
      <c r="U51" t="n">
        <v>183.251689786886</v>
      </c>
      <c r="V51" t="n">
        <v>197.626662901546</v>
      </c>
      <c r="W51" t="n">
        <v>190.281653362813</v>
      </c>
      <c r="X51" t="n">
        <v>151.400917400505</v>
      </c>
      <c r="Y51" t="n">
        <v>131.662560361401</v>
      </c>
      <c r="Z51" t="n">
        <v>121.760665325956</v>
      </c>
      <c r="AA51" t="n">
        <v>128.169121395744</v>
      </c>
      <c r="AB51" t="n">
        <v>143.588785317928</v>
      </c>
      <c r="AC51" t="n">
        <v>161.903128501875</v>
      </c>
      <c r="AD51" t="n">
        <v>170.216784869976</v>
      </c>
      <c r="AE51" t="n">
        <v>175.4</v>
      </c>
      <c r="AF51" t="n">
        <v>254.7</v>
      </c>
    </row>
    <row r="52">
      <c r="A52" t="s">
        <v>53</v>
      </c>
      <c r="B52" t="s">
        <v>374</v>
      </c>
      <c r="C52" t="s">
        <v>201</v>
      </c>
      <c r="D52" t="s">
        <v>375</v>
      </c>
      <c r="E52" t="s">
        <v>202</v>
      </c>
      <c r="F52" t="n">
        <v>17.8049767049086</v>
      </c>
      <c r="G52" t="n">
        <v>17.6893599730585</v>
      </c>
      <c r="H52" t="n">
        <v>22.2796369280927</v>
      </c>
      <c r="I52" t="n">
        <v>30.9500375060204</v>
      </c>
      <c r="J52" t="n">
        <v>40.6834415273484</v>
      </c>
      <c r="K52" t="n">
        <v>56.1410024242829</v>
      </c>
      <c r="L52" t="n">
        <v>83.5268572653965</v>
      </c>
      <c r="M52" t="n">
        <v>103.373772524137</v>
      </c>
      <c r="N52" t="n">
        <v>100.211494672661</v>
      </c>
      <c r="O52" t="n">
        <v>51.1020019617311</v>
      </c>
      <c r="P52" t="n">
        <v>47.4608273747772</v>
      </c>
      <c r="Q52" t="n">
        <v>47.4608273747772</v>
      </c>
      <c r="R52" t="n">
        <v>45.8155186924516</v>
      </c>
      <c r="S52" t="n">
        <v>48.911161847347</v>
      </c>
      <c r="T52" t="n">
        <v>30.5694761545919</v>
      </c>
      <c r="U52" t="n">
        <v>25.5541714729791</v>
      </c>
      <c r="V52" t="n">
        <v>30.1468566685837</v>
      </c>
      <c r="W52" t="n">
        <v>28.5235643864292</v>
      </c>
      <c r="X52" t="n">
        <v>32.131287945187</v>
      </c>
      <c r="Y52" t="n">
        <v>41.8376145119623</v>
      </c>
      <c r="Z52" t="n">
        <v>40.9568226274999</v>
      </c>
      <c r="AA52" t="n">
        <v>38.2190671042713</v>
      </c>
      <c r="AB52" t="n">
        <v>47.2506622124853</v>
      </c>
      <c r="AC52" t="n">
        <v>49.6569459362692</v>
      </c>
      <c r="AD52" t="n">
        <v>57.3047619047619</v>
      </c>
      <c r="AE52" t="n">
        <v>63.8</v>
      </c>
      <c r="AF52" t="n">
        <v>67.7</v>
      </c>
    </row>
    <row r="53">
      <c r="A53" t="s">
        <v>53</v>
      </c>
      <c r="B53" t="s">
        <v>376</v>
      </c>
      <c r="C53" t="s">
        <v>201</v>
      </c>
      <c r="D53" t="s">
        <v>377</v>
      </c>
      <c r="E53" t="s">
        <v>202</v>
      </c>
      <c r="F53" t="n">
        <v>28.1970762783634</v>
      </c>
      <c r="G53" t="n">
        <v>18.9521332362771</v>
      </c>
      <c r="H53" t="n">
        <v>23.4962119654429</v>
      </c>
      <c r="I53" t="n">
        <v>13.9037217593676</v>
      </c>
      <c r="J53" t="n">
        <v>34.1075674409486</v>
      </c>
      <c r="K53" t="n">
        <v>17.6455553953173</v>
      </c>
      <c r="L53" t="n">
        <v>16.4832733034101</v>
      </c>
      <c r="M53" t="n">
        <v>14.1735152608941</v>
      </c>
      <c r="N53" t="n">
        <v>19.0422800451707</v>
      </c>
      <c r="O53" t="n">
        <v>25.1546168497933</v>
      </c>
      <c r="P53" t="n">
        <v>23.2680205860588</v>
      </c>
      <c r="Q53" t="n">
        <v>29.7881802008336</v>
      </c>
      <c r="R53" t="n">
        <v>37.3936730180677</v>
      </c>
      <c r="S53" t="n">
        <v>33.0455715043389</v>
      </c>
      <c r="T53" t="n">
        <v>16.0332217298829</v>
      </c>
      <c r="U53" t="n">
        <v>20.5799562502975</v>
      </c>
      <c r="V53" t="n">
        <v>27.8711407504029</v>
      </c>
      <c r="W53" t="n">
        <v>36.3134364963756</v>
      </c>
      <c r="X53" t="n">
        <v>46.4317314953656</v>
      </c>
      <c r="Y53" t="n">
        <v>46.2090373395126</v>
      </c>
      <c r="Z53" t="n">
        <v>47.5261595439642</v>
      </c>
      <c r="AA53" t="n">
        <v>47.9631817006903</v>
      </c>
      <c r="AB53" t="n">
        <v>52.0241375883918</v>
      </c>
      <c r="AC53" t="n">
        <v>50.0650696457327</v>
      </c>
      <c r="AD53" t="n">
        <v>49.3146296296296</v>
      </c>
      <c r="AE53" t="n">
        <v>56.3</v>
      </c>
      <c r="AF53" t="n">
        <v>56.8</v>
      </c>
    </row>
    <row r="54">
      <c r="A54" t="s">
        <v>53</v>
      </c>
      <c r="B54" t="s">
        <v>378</v>
      </c>
      <c r="C54" t="s">
        <v>201</v>
      </c>
      <c r="D54" t="s">
        <v>379</v>
      </c>
      <c r="E54" t="s">
        <v>202</v>
      </c>
      <c r="F54" t="n">
        <v>45.4487407629152</v>
      </c>
      <c r="G54" t="n">
        <v>35.7687492238008</v>
      </c>
      <c r="H54" t="n">
        <v>47.9549476975247</v>
      </c>
      <c r="I54" t="n">
        <v>46.0894234163853</v>
      </c>
      <c r="J54" t="n">
        <v>66.2945024022413</v>
      </c>
      <c r="K54" t="n">
        <v>45.3820902623473</v>
      </c>
      <c r="L54" t="n">
        <v>67.2248720241313</v>
      </c>
      <c r="M54" t="n">
        <v>59.3098556947595</v>
      </c>
      <c r="N54" t="n">
        <v>111.9216948994</v>
      </c>
      <c r="O54" t="n">
        <v>94.0478122198606</v>
      </c>
      <c r="P54" t="n">
        <v>101.282259313696</v>
      </c>
      <c r="Q54" t="n">
        <v>112.335906903769</v>
      </c>
      <c r="R54" t="n">
        <v>121.134065333236</v>
      </c>
      <c r="S54" t="n">
        <v>119.138035420433</v>
      </c>
      <c r="T54" t="n">
        <v>94.0044684858225</v>
      </c>
      <c r="U54" t="n">
        <v>96.8969136700017</v>
      </c>
      <c r="V54" t="n">
        <v>108.505590368853</v>
      </c>
      <c r="W54" t="n">
        <v>123.507971030784</v>
      </c>
      <c r="X54" t="n">
        <v>135.598870299123</v>
      </c>
      <c r="Y54" t="n">
        <v>142.9829671966</v>
      </c>
      <c r="Z54" t="n">
        <v>133.274247201769</v>
      </c>
      <c r="AA54" t="n">
        <v>126.829017214142</v>
      </c>
      <c r="AB54" t="n">
        <v>123.534757026762</v>
      </c>
      <c r="AC54" t="n">
        <v>123.317074635525</v>
      </c>
      <c r="AD54" t="n">
        <v>126.424107793154</v>
      </c>
      <c r="AE54" t="n">
        <v>143.1</v>
      </c>
      <c r="AF54" t="n">
        <v>133.3</v>
      </c>
    </row>
    <row r="55">
      <c r="A55" t="s">
        <v>53</v>
      </c>
      <c r="B55" t="s">
        <v>380</v>
      </c>
      <c r="C55" t="s">
        <v>201</v>
      </c>
      <c r="D55" t="s">
        <v>381</v>
      </c>
      <c r="E55" t="s">
        <v>202</v>
      </c>
      <c r="F55" t="n">
        <v>16.9427862348655</v>
      </c>
      <c r="G55" t="n">
        <v>16.7024630258603</v>
      </c>
      <c r="H55" t="n">
        <v>24.3672919486866</v>
      </c>
      <c r="I55" t="n">
        <v>32.3784564249671</v>
      </c>
      <c r="J55" t="n">
        <v>32.2683256208005</v>
      </c>
      <c r="K55" t="n">
        <v>27.8287237736434</v>
      </c>
      <c r="L55" t="n">
        <v>50.9660151869791</v>
      </c>
      <c r="M55" t="n">
        <v>45.3385176767502</v>
      </c>
      <c r="N55" t="n">
        <v>93.2802038325482</v>
      </c>
      <c r="O55" t="n">
        <v>68.9620183976038</v>
      </c>
      <c r="P55" t="n">
        <v>78.139957999503</v>
      </c>
      <c r="Q55" t="n">
        <v>82.652991877362</v>
      </c>
      <c r="R55" t="n">
        <v>83.8045041480993</v>
      </c>
      <c r="S55" t="n">
        <v>86.18104978812</v>
      </c>
      <c r="T55" t="n">
        <v>78.144079578324</v>
      </c>
      <c r="U55" t="n">
        <v>76.4505546339021</v>
      </c>
      <c r="V55" t="n">
        <v>80.7308345200926</v>
      </c>
      <c r="W55" t="n">
        <v>87.2639656373255</v>
      </c>
      <c r="X55" t="n">
        <v>89.1905726708769</v>
      </c>
      <c r="Y55" t="n">
        <v>96.8194518427255</v>
      </c>
      <c r="Z55" t="n">
        <v>85.7543716321283</v>
      </c>
      <c r="AA55" t="n">
        <v>78.8721736540084</v>
      </c>
      <c r="AB55" t="n">
        <v>71.5122354439547</v>
      </c>
      <c r="AC55" t="n">
        <v>73.253781512605</v>
      </c>
      <c r="AD55" t="n">
        <v>77.109243697479</v>
      </c>
      <c r="AE55" t="n">
        <v>86.8</v>
      </c>
      <c r="AF55" t="n">
        <v>76.5</v>
      </c>
    </row>
    <row r="56">
      <c r="A56" t="s">
        <v>53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201</v>
      </c>
      <c r="D57" t="s">
        <v>385</v>
      </c>
      <c r="E57" t="s">
        <v>202</v>
      </c>
      <c r="F57" t="n">
        <v>1855.78420819219</v>
      </c>
      <c r="G57" t="n">
        <v>1920.87926656085</v>
      </c>
      <c r="H57" t="n">
        <v>2082.98066694714</v>
      </c>
      <c r="I57" t="n">
        <v>2668.20686115955</v>
      </c>
      <c r="J57" t="n">
        <v>2733.50273018213</v>
      </c>
      <c r="K57" t="n">
        <v>2736.60606478812</v>
      </c>
      <c r="L57" t="n">
        <v>3048.19046356591</v>
      </c>
      <c r="M57" t="n">
        <v>3156.52577914259</v>
      </c>
      <c r="N57" t="n">
        <v>3728.60795958132</v>
      </c>
      <c r="O57" t="n">
        <v>4362.54561164101</v>
      </c>
      <c r="P57" t="n">
        <v>4569.91021834262</v>
      </c>
      <c r="Q57" t="n">
        <v>4735.02174414323</v>
      </c>
      <c r="R57" t="n">
        <v>5013.79008914825</v>
      </c>
      <c r="S57" t="n">
        <v>5124.33754011858</v>
      </c>
      <c r="T57" t="n">
        <v>5786.4237596269</v>
      </c>
      <c r="U57" t="n">
        <v>6173.13990366135</v>
      </c>
      <c r="V57" t="n">
        <v>6478.08916636978</v>
      </c>
      <c r="W57" t="n">
        <v>6419.66883183848</v>
      </c>
      <c r="X57" t="n">
        <v>6459.05536259</v>
      </c>
      <c r="Y57" t="n">
        <v>6540.25048488083</v>
      </c>
      <c r="Z57" t="n">
        <v>6663.42871808093</v>
      </c>
      <c r="AA57" t="n">
        <v>6918.70956016392</v>
      </c>
      <c r="AB57" t="n">
        <v>7614.48605404692</v>
      </c>
      <c r="AC57" t="n">
        <v>7952.96794676512</v>
      </c>
      <c r="AD57" t="n">
        <v>8339.52901638131</v>
      </c>
      <c r="AE57" t="n">
        <v>8425.9</v>
      </c>
      <c r="AF57" t="n">
        <v>9111.4</v>
      </c>
    </row>
    <row r="58">
      <c r="A58" t="s">
        <v>53</v>
      </c>
      <c r="B58" t="s">
        <v>386</v>
      </c>
      <c r="C58" t="s">
        <v>201</v>
      </c>
      <c r="D58" t="s">
        <v>387</v>
      </c>
      <c r="E58" t="s">
        <v>202</v>
      </c>
      <c r="F58" t="n">
        <v>1855.78420819219</v>
      </c>
      <c r="G58" t="n">
        <v>1920.87926656085</v>
      </c>
      <c r="H58" t="n">
        <v>2082.98066694714</v>
      </c>
      <c r="I58" t="n">
        <v>2668.20686115955</v>
      </c>
      <c r="J58" t="n">
        <v>2733.50273018213</v>
      </c>
      <c r="K58" t="n">
        <v>2736.60606478812</v>
      </c>
      <c r="L58" t="n">
        <v>3048.19046356591</v>
      </c>
      <c r="M58" t="n">
        <v>3156.52577914259</v>
      </c>
      <c r="N58" t="n">
        <v>3728.60795958132</v>
      </c>
      <c r="O58" t="n">
        <v>4362.54561164101</v>
      </c>
      <c r="P58" t="n">
        <v>4569.91021834262</v>
      </c>
      <c r="Q58" t="n">
        <v>4735.02174414323</v>
      </c>
      <c r="R58" t="n">
        <v>5013.79008914825</v>
      </c>
      <c r="S58" t="n">
        <v>5124.33754011858</v>
      </c>
      <c r="T58" t="n">
        <v>5786.4237596269</v>
      </c>
      <c r="U58" t="n">
        <v>6173.13990366135</v>
      </c>
      <c r="V58" t="n">
        <v>6478.08916636978</v>
      </c>
      <c r="W58" t="n">
        <v>6419.66883183848</v>
      </c>
      <c r="X58" t="n">
        <v>6459.05536259</v>
      </c>
      <c r="Y58" t="n">
        <v>6540.25048488083</v>
      </c>
      <c r="Z58" t="n">
        <v>6663.42871808093</v>
      </c>
      <c r="AA58" t="n">
        <v>6918.70956016392</v>
      </c>
      <c r="AB58" t="n">
        <v>7614.48605404692</v>
      </c>
      <c r="AC58" t="n">
        <v>7952.96794676512</v>
      </c>
      <c r="AD58" t="n">
        <v>8339.52901638131</v>
      </c>
      <c r="AE58" t="n">
        <v>8425.9</v>
      </c>
      <c r="AF58" t="n">
        <v>9111.4</v>
      </c>
    </row>
    <row r="59">
      <c r="A59" t="s">
        <v>53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201</v>
      </c>
      <c r="D2" t="s">
        <v>199</v>
      </c>
      <c r="E2" t="s">
        <v>202</v>
      </c>
      <c r="F2" t="n">
        <v>58.4842772160854</v>
      </c>
      <c r="G2" t="n">
        <v>55.2149697940682</v>
      </c>
      <c r="H2" t="n">
        <v>66.8391739612404</v>
      </c>
      <c r="I2" t="n">
        <v>52.184595713054</v>
      </c>
      <c r="J2" t="n">
        <v>75.299919988635</v>
      </c>
      <c r="K2" t="n">
        <v>77.0190962440833</v>
      </c>
      <c r="L2" t="n">
        <v>71.309831842269</v>
      </c>
      <c r="M2" t="n">
        <v>84.2039052099748</v>
      </c>
      <c r="N2" t="n">
        <v>59.1243054102384</v>
      </c>
      <c r="O2" t="n">
        <v>57.8413186743923</v>
      </c>
      <c r="P2" t="n">
        <v>34.7685867767027</v>
      </c>
      <c r="Q2" t="n">
        <v>43.7623537031684</v>
      </c>
      <c r="R2" t="n">
        <v>51.3449397408461</v>
      </c>
      <c r="S2" t="n">
        <v>59.0147232705991</v>
      </c>
      <c r="T2" t="n">
        <v>260.01320880109</v>
      </c>
      <c r="U2" t="n">
        <v>257.133653166295</v>
      </c>
      <c r="V2" t="n">
        <v>302.084109519309</v>
      </c>
      <c r="W2" t="n">
        <v>300.924679929389</v>
      </c>
      <c r="X2" t="n">
        <v>287.9671928501</v>
      </c>
      <c r="Y2" t="n">
        <v>290.038154323312</v>
      </c>
      <c r="Z2" t="n">
        <v>102.793086491149</v>
      </c>
      <c r="AA2" t="n">
        <v>103.712706549221</v>
      </c>
      <c r="AB2" t="n">
        <v>109.861681245815</v>
      </c>
      <c r="AC2" t="n">
        <v>123.057358043497</v>
      </c>
      <c r="AD2" t="n">
        <v>142.669306930693</v>
      </c>
      <c r="AE2" t="n">
        <v>182.4</v>
      </c>
      <c r="AF2" t="n">
        <v>185.3</v>
      </c>
    </row>
    <row r="3">
      <c r="A3" t="s">
        <v>55</v>
      </c>
      <c r="B3" t="s">
        <v>276</v>
      </c>
      <c r="C3" t="s">
        <v>201</v>
      </c>
      <c r="D3" t="s">
        <v>277</v>
      </c>
      <c r="E3" t="s">
        <v>202</v>
      </c>
      <c r="F3" t="n">
        <v>10.5421809603305</v>
      </c>
      <c r="G3" t="n">
        <v>54.8880943478079</v>
      </c>
      <c r="H3" t="n">
        <v>13.8886878410445</v>
      </c>
      <c r="I3" t="n">
        <v>11.9045895780382</v>
      </c>
      <c r="J3" t="n">
        <v>14.6101781185014</v>
      </c>
      <c r="K3" t="n">
        <v>8.51384480286771</v>
      </c>
      <c r="L3" t="n">
        <v>12.0439755747885</v>
      </c>
      <c r="M3" t="n">
        <v>15.2906124688619</v>
      </c>
      <c r="N3" t="n">
        <v>10.9370353075887</v>
      </c>
      <c r="O3" t="n">
        <v>13.7725629799265</v>
      </c>
      <c r="P3" t="n">
        <v>20.1997590372256</v>
      </c>
      <c r="Q3" t="n">
        <v>21.8645743424914</v>
      </c>
      <c r="R3" t="n">
        <v>29.549647502476</v>
      </c>
      <c r="S3" t="n">
        <v>31.3763529844472</v>
      </c>
      <c r="T3" t="n">
        <v>6.51005963282749</v>
      </c>
      <c r="U3" t="n">
        <v>6.93006348010668</v>
      </c>
      <c r="V3" t="n">
        <v>4.72504328189092</v>
      </c>
      <c r="W3" t="n">
        <v>4.20003847279193</v>
      </c>
      <c r="X3" t="n">
        <v>4.40491839829397</v>
      </c>
      <c r="Y3" t="n">
        <v>4.91711821204909</v>
      </c>
      <c r="Z3" t="n">
        <v>10.6537561261064</v>
      </c>
      <c r="AA3" t="n">
        <v>9.43618399740849</v>
      </c>
      <c r="AB3" t="n">
        <v>12.9234693877551</v>
      </c>
      <c r="AC3" t="n">
        <v>8.6156462585034</v>
      </c>
      <c r="AD3" t="n">
        <v>14.9</v>
      </c>
      <c r="AE3" t="n">
        <v>3.6</v>
      </c>
      <c r="AF3" t="n">
        <v>5.6</v>
      </c>
    </row>
    <row r="4">
      <c r="A4" t="s">
        <v>55</v>
      </c>
      <c r="B4" t="s">
        <v>278</v>
      </c>
      <c r="C4" t="s">
        <v>201</v>
      </c>
      <c r="D4" t="s">
        <v>279</v>
      </c>
      <c r="E4" t="s">
        <v>202</v>
      </c>
      <c r="F4" t="n">
        <v>427.743727144802</v>
      </c>
      <c r="G4" t="n">
        <v>443.522776409289</v>
      </c>
      <c r="H4" t="n">
        <v>451.174192727461</v>
      </c>
      <c r="I4" t="n">
        <v>434.023564424558</v>
      </c>
      <c r="J4" t="n">
        <v>474.709466899383</v>
      </c>
      <c r="K4" t="n">
        <v>588.916315038411</v>
      </c>
      <c r="L4" t="n">
        <v>516.318149969574</v>
      </c>
      <c r="M4" t="n">
        <v>445.769655265091</v>
      </c>
      <c r="N4" t="n">
        <v>479.700853193979</v>
      </c>
      <c r="O4" t="n">
        <v>407.12700810235</v>
      </c>
      <c r="P4" t="n">
        <v>400.641993664435</v>
      </c>
      <c r="Q4" t="n">
        <v>430.065743839619</v>
      </c>
      <c r="R4" t="n">
        <v>467.931072693043</v>
      </c>
      <c r="S4" t="n">
        <v>445.121214919396</v>
      </c>
      <c r="T4" t="n">
        <v>245.617951803429</v>
      </c>
      <c r="U4" t="n">
        <v>248.18874589121</v>
      </c>
      <c r="V4" t="n">
        <v>253.983035678553</v>
      </c>
      <c r="W4" t="n">
        <v>253.242868630364</v>
      </c>
      <c r="X4" t="n">
        <v>208.522362054982</v>
      </c>
      <c r="Y4" t="n">
        <v>221.865310817428</v>
      </c>
      <c r="Z4" t="n">
        <v>286.468182469353</v>
      </c>
      <c r="AA4" t="n">
        <v>309.651169072043</v>
      </c>
      <c r="AB4" t="n">
        <v>342.806152145189</v>
      </c>
      <c r="AC4" t="n">
        <v>336.064434015993</v>
      </c>
      <c r="AD4" t="n">
        <v>364.255717255717</v>
      </c>
      <c r="AE4" t="n">
        <v>192.8</v>
      </c>
      <c r="AF4" t="n">
        <v>240</v>
      </c>
    </row>
    <row r="5">
      <c r="A5" t="s">
        <v>55</v>
      </c>
      <c r="B5" t="s">
        <v>280</v>
      </c>
      <c r="C5" t="s">
        <v>201</v>
      </c>
      <c r="D5" t="s">
        <v>281</v>
      </c>
      <c r="E5" t="s">
        <v>202</v>
      </c>
      <c r="F5" t="n">
        <v>86.0317793456684</v>
      </c>
      <c r="G5" t="n">
        <v>89.9119062523937</v>
      </c>
      <c r="H5" t="n">
        <v>90.8280392127529</v>
      </c>
      <c r="I5" t="n">
        <v>90.4490626930891</v>
      </c>
      <c r="J5" t="n">
        <v>84.2154110750518</v>
      </c>
      <c r="K5" t="n">
        <v>50.2903376774423</v>
      </c>
      <c r="L5" t="n">
        <v>49.3633268446784</v>
      </c>
      <c r="M5" t="n">
        <v>48.7784533038647</v>
      </c>
      <c r="N5" t="n">
        <v>48.8954280120274</v>
      </c>
      <c r="O5" t="n">
        <v>47.9878562623842</v>
      </c>
      <c r="P5" t="n">
        <v>49.6815453069389</v>
      </c>
      <c r="Q5" t="n">
        <v>51.6142370008016</v>
      </c>
      <c r="R5" t="n">
        <v>57.8168062541168</v>
      </c>
      <c r="S5" t="n">
        <v>49.7442710412778</v>
      </c>
      <c r="T5" t="n">
        <v>35.1136030879608</v>
      </c>
      <c r="U5" t="n">
        <v>38.6249633967569</v>
      </c>
      <c r="V5" t="n">
        <v>41.3991320385129</v>
      </c>
      <c r="W5" t="n">
        <v>44.5513502140342</v>
      </c>
      <c r="X5" t="n">
        <v>47.9624744763616</v>
      </c>
      <c r="Y5" t="n">
        <v>50.3297210706885</v>
      </c>
      <c r="Z5" t="n">
        <v>46.5137381206568</v>
      </c>
      <c r="AA5" t="n">
        <v>51.0938655067171</v>
      </c>
      <c r="AB5" t="n">
        <v>52.2156869050682</v>
      </c>
      <c r="AC5" t="n">
        <v>50.2817725752508</v>
      </c>
      <c r="AD5" t="n">
        <v>60.5</v>
      </c>
      <c r="AE5" t="n">
        <v>20.8</v>
      </c>
      <c r="AF5" t="n">
        <v>44</v>
      </c>
    </row>
    <row r="6">
      <c r="A6" t="s">
        <v>55</v>
      </c>
      <c r="B6" t="s">
        <v>282</v>
      </c>
      <c r="C6" t="s">
        <v>201</v>
      </c>
      <c r="D6" t="s">
        <v>283</v>
      </c>
      <c r="E6" t="s">
        <v>202</v>
      </c>
      <c r="F6" t="n">
        <v>24.6623869733401</v>
      </c>
      <c r="G6" t="n">
        <v>26.1695328439331</v>
      </c>
      <c r="H6" t="n">
        <v>27.7555651375048</v>
      </c>
      <c r="I6" t="n">
        <v>31.9764575316875</v>
      </c>
      <c r="J6" t="n">
        <v>29.4685000782219</v>
      </c>
      <c r="K6" t="n">
        <v>22.1923272194016</v>
      </c>
      <c r="L6" t="n">
        <v>12.1049057560373</v>
      </c>
      <c r="M6" t="n">
        <v>9.51939190523318</v>
      </c>
      <c r="N6" t="n">
        <v>6.06861233958615</v>
      </c>
      <c r="O6" t="n">
        <v>4.83241352967045</v>
      </c>
      <c r="P6" t="n">
        <v>14.722004008996</v>
      </c>
      <c r="Q6" t="n">
        <v>14.2690192702577</v>
      </c>
      <c r="R6" t="n">
        <v>16.0252062573663</v>
      </c>
      <c r="S6" t="n">
        <v>13.8596378442087</v>
      </c>
      <c r="T6" t="n">
        <v>13.2099673202614</v>
      </c>
      <c r="U6" t="n">
        <v>13.5295633038161</v>
      </c>
      <c r="V6" t="n">
        <v>14.4883512544803</v>
      </c>
      <c r="W6" t="n">
        <v>9.76388888888889</v>
      </c>
      <c r="X6" t="n">
        <v>12.6416666666667</v>
      </c>
      <c r="Y6" t="n">
        <v>10.8944444444444</v>
      </c>
      <c r="Z6" t="n">
        <v>7.50277777777778</v>
      </c>
      <c r="AA6" t="n">
        <v>9.22638888888889</v>
      </c>
      <c r="AB6" t="n">
        <v>7.70555555555555</v>
      </c>
      <c r="AC6" t="n">
        <v>7.3</v>
      </c>
      <c r="AD6" t="n">
        <v>8.4</v>
      </c>
      <c r="AE6" t="n">
        <v>6.5</v>
      </c>
      <c r="AF6" t="n">
        <v>6.1</v>
      </c>
    </row>
    <row r="7">
      <c r="A7" t="s">
        <v>55</v>
      </c>
      <c r="B7" t="s">
        <v>284</v>
      </c>
      <c r="C7" t="s">
        <v>201</v>
      </c>
      <c r="D7" t="s">
        <v>285</v>
      </c>
      <c r="E7" t="s">
        <v>202</v>
      </c>
      <c r="F7" t="n">
        <v>42.4928273272458</v>
      </c>
      <c r="G7" t="n">
        <v>45.0158389498011</v>
      </c>
      <c r="H7" t="n">
        <v>48.0256188795843</v>
      </c>
      <c r="I7" t="n">
        <v>40.8217760476466</v>
      </c>
      <c r="J7" t="n">
        <v>60.8010138715704</v>
      </c>
      <c r="K7" t="n">
        <v>49.4611422367933</v>
      </c>
      <c r="L7" t="n">
        <v>43.2196171450075</v>
      </c>
      <c r="M7" t="n">
        <v>40.9881695206729</v>
      </c>
      <c r="N7" t="n">
        <v>43.1205020390894</v>
      </c>
      <c r="O7" t="n">
        <v>35.8389396894806</v>
      </c>
      <c r="P7" t="n">
        <v>33.6059839455878</v>
      </c>
      <c r="Q7" t="n">
        <v>32.0056989957979</v>
      </c>
      <c r="R7" t="n">
        <v>33.566952605349</v>
      </c>
      <c r="S7" t="n">
        <v>32.4627765328046</v>
      </c>
      <c r="T7" t="n">
        <v>19.8505491636407</v>
      </c>
      <c r="U7" t="n">
        <v>19.7432488978912</v>
      </c>
      <c r="V7" t="n">
        <v>18.884846771896</v>
      </c>
      <c r="W7" t="n">
        <v>19.5214146406116</v>
      </c>
      <c r="X7" t="n">
        <v>17.6423479907131</v>
      </c>
      <c r="Y7" t="n">
        <v>23.1426094231119</v>
      </c>
      <c r="Z7" t="n">
        <v>38.154031751617</v>
      </c>
      <c r="AA7" t="n">
        <v>40.005170758434</v>
      </c>
      <c r="AB7" t="n">
        <v>42.5828235134877</v>
      </c>
      <c r="AC7" t="n">
        <v>40.8342534658324</v>
      </c>
      <c r="AD7" t="n">
        <v>42.6717948717949</v>
      </c>
      <c r="AE7" t="n">
        <v>15.7</v>
      </c>
      <c r="AF7" t="n">
        <v>22.9</v>
      </c>
    </row>
    <row r="8">
      <c r="A8" t="s">
        <v>55</v>
      </c>
      <c r="B8" t="s">
        <v>286</v>
      </c>
      <c r="C8" t="s">
        <v>201</v>
      </c>
      <c r="D8" t="s">
        <v>287</v>
      </c>
      <c r="E8" t="s">
        <v>202</v>
      </c>
      <c r="F8" t="n">
        <v>12.8651255226809</v>
      </c>
      <c r="G8" t="n">
        <v>6.95849556572679</v>
      </c>
      <c r="H8" t="n">
        <v>7.84853569622673</v>
      </c>
      <c r="I8" t="n">
        <v>9.92608926287498</v>
      </c>
      <c r="J8" t="n">
        <v>15.9120514901049</v>
      </c>
      <c r="K8" t="n">
        <v>8.51630924822518</v>
      </c>
      <c r="L8" t="n">
        <v>7.27889679335485</v>
      </c>
      <c r="M8" t="n">
        <v>6.47821814608582</v>
      </c>
      <c r="N8" t="n">
        <v>5.22674418604651</v>
      </c>
      <c r="O8" t="n">
        <v>0.20906976744186</v>
      </c>
      <c r="P8" t="n">
        <v>0.313604651162791</v>
      </c>
      <c r="Q8" t="n">
        <v>0.313604651162791</v>
      </c>
      <c r="R8" t="n">
        <v>0.522674418604651</v>
      </c>
      <c r="S8" t="n">
        <v>0.522674418604651</v>
      </c>
      <c r="T8" t="n">
        <v>0.940813953488372</v>
      </c>
      <c r="U8" t="n">
        <v>0.940813953488372</v>
      </c>
      <c r="V8" t="n">
        <v>0.522674418604651</v>
      </c>
      <c r="W8" t="n">
        <v>0.627209302325581</v>
      </c>
      <c r="X8" t="n">
        <v>1.0453488372093</v>
      </c>
      <c r="Y8" t="n">
        <v>1.88162790697674</v>
      </c>
      <c r="Z8" t="n">
        <v>17.98</v>
      </c>
      <c r="AA8" t="n">
        <v>10.6433333333333</v>
      </c>
      <c r="AB8" t="n">
        <v>7.33666666666667</v>
      </c>
      <c r="AC8" t="n">
        <v>3.41</v>
      </c>
      <c r="AD8" t="n">
        <v>3.1</v>
      </c>
      <c r="AE8" t="n">
        <v>1.9</v>
      </c>
      <c r="AF8" t="n">
        <v>1.2</v>
      </c>
    </row>
    <row r="9">
      <c r="A9" t="s">
        <v>55</v>
      </c>
      <c r="B9" t="s">
        <v>288</v>
      </c>
      <c r="C9" t="s">
        <v>201</v>
      </c>
      <c r="D9" t="s">
        <v>289</v>
      </c>
      <c r="E9" t="s">
        <v>202</v>
      </c>
      <c r="F9" t="n">
        <v>52.1135494302759</v>
      </c>
      <c r="G9" t="n">
        <v>59.5777296872165</v>
      </c>
      <c r="H9" t="n">
        <v>75.1081041674797</v>
      </c>
      <c r="I9" t="n">
        <v>53.5193719885311</v>
      </c>
      <c r="J9" t="n">
        <v>42.1136041876966</v>
      </c>
      <c r="K9" t="n">
        <v>29.9937006569351</v>
      </c>
      <c r="L9" t="n">
        <v>28.3469876796916</v>
      </c>
      <c r="M9" t="n">
        <v>21.7873541670357</v>
      </c>
      <c r="N9" t="n">
        <v>25.4580497060471</v>
      </c>
      <c r="O9" t="n">
        <v>23.6476995047282</v>
      </c>
      <c r="P9" t="n">
        <v>19.1433757895419</v>
      </c>
      <c r="Q9" t="n">
        <v>20.2761199191006</v>
      </c>
      <c r="R9" t="n">
        <v>25.4836479857549</v>
      </c>
      <c r="S9" t="n">
        <v>20.890029035533</v>
      </c>
      <c r="T9" t="n">
        <v>13.7808568506657</v>
      </c>
      <c r="U9" t="n">
        <v>13.3502050740824</v>
      </c>
      <c r="V9" t="n">
        <v>17.2260710633321</v>
      </c>
      <c r="W9" t="n">
        <v>18.0767412392992</v>
      </c>
      <c r="X9" t="n">
        <v>18.9126599093246</v>
      </c>
      <c r="Y9" t="n">
        <v>21.2896608815347</v>
      </c>
      <c r="Z9" t="n">
        <v>20.0494864612512</v>
      </c>
      <c r="AA9" t="n">
        <v>19.1335200746965</v>
      </c>
      <c r="AB9" t="n">
        <v>20.9654528478058</v>
      </c>
      <c r="AC9" t="n">
        <v>21.9831932773109</v>
      </c>
      <c r="AD9" t="n">
        <v>24</v>
      </c>
      <c r="AE9" t="n">
        <v>14.7</v>
      </c>
      <c r="AF9" t="n">
        <v>17</v>
      </c>
    </row>
    <row r="10">
      <c r="A10" t="s">
        <v>55</v>
      </c>
      <c r="B10" t="s">
        <v>290</v>
      </c>
      <c r="C10" t="s">
        <v>201</v>
      </c>
      <c r="D10" t="s">
        <v>291</v>
      </c>
      <c r="E10" t="s">
        <v>202</v>
      </c>
      <c r="F10" t="n">
        <v>56.7587783937256</v>
      </c>
      <c r="G10" t="n">
        <v>64.867175307115</v>
      </c>
      <c r="H10" t="n">
        <v>81.7832559313523</v>
      </c>
      <c r="I10" t="n">
        <v>70.3207208480604</v>
      </c>
      <c r="J10" t="n">
        <v>55.3322901166799</v>
      </c>
      <c r="K10" t="n">
        <v>39.3663649949066</v>
      </c>
      <c r="L10" t="n">
        <v>37.3746143850453</v>
      </c>
      <c r="M10" t="n">
        <v>33.1699702667277</v>
      </c>
      <c r="N10" t="n">
        <v>37.0653760275889</v>
      </c>
      <c r="O10" t="n">
        <v>31.6411746576979</v>
      </c>
      <c r="P10" t="n">
        <v>53.1438039145137</v>
      </c>
      <c r="Q10" t="n">
        <v>58.0928943012311</v>
      </c>
      <c r="R10" t="n">
        <v>70.8756136759618</v>
      </c>
      <c r="S10" t="n">
        <v>70.6516780877281</v>
      </c>
      <c r="T10" t="n">
        <v>23.6975207314533</v>
      </c>
      <c r="U10" t="n">
        <v>23.2646893025683</v>
      </c>
      <c r="V10" t="n">
        <v>29.5116892078875</v>
      </c>
      <c r="W10" t="n">
        <v>30.7855750729762</v>
      </c>
      <c r="X10" t="n">
        <v>31.4117223625961</v>
      </c>
      <c r="Y10" t="n">
        <v>32.1374057175075</v>
      </c>
      <c r="Z10" t="n">
        <v>30.2713628048781</v>
      </c>
      <c r="AA10" t="n">
        <v>28.4367347560976</v>
      </c>
      <c r="AB10" t="n">
        <v>29.8636676829268</v>
      </c>
      <c r="AC10" t="n">
        <v>30.5771341463415</v>
      </c>
      <c r="AD10" t="n">
        <v>33.1</v>
      </c>
      <c r="AE10" t="n">
        <v>28</v>
      </c>
      <c r="AF10" t="n">
        <v>35.6</v>
      </c>
    </row>
    <row r="11">
      <c r="A11" t="s">
        <v>55</v>
      </c>
      <c r="B11" t="s">
        <v>292</v>
      </c>
      <c r="C11" t="s">
        <v>201</v>
      </c>
      <c r="D11" t="s">
        <v>293</v>
      </c>
      <c r="E11" t="s">
        <v>202</v>
      </c>
      <c r="F11" t="n">
        <v>4.94145598471407</v>
      </c>
      <c r="G11" t="n">
        <v>5.62776931592435</v>
      </c>
      <c r="H11" t="n">
        <v>7.10170889866645</v>
      </c>
      <c r="I11" t="n">
        <v>17.3597328634069</v>
      </c>
      <c r="J11" t="n">
        <v>13.6580251204745</v>
      </c>
      <c r="K11" t="n">
        <v>9.68478144906375</v>
      </c>
      <c r="L11" t="n">
        <v>9.32608583983917</v>
      </c>
      <c r="M11" t="n">
        <v>11.7173899013364</v>
      </c>
      <c r="N11" t="n">
        <v>11.9589855694052</v>
      </c>
      <c r="O11" t="n">
        <v>8.24357257696862</v>
      </c>
      <c r="P11" t="n">
        <v>34.1996862314779</v>
      </c>
      <c r="Q11" t="n">
        <v>38.080501690369</v>
      </c>
      <c r="R11" t="n">
        <v>45.6732397574672</v>
      </c>
      <c r="S11" t="n">
        <v>50.2405637332139</v>
      </c>
      <c r="T11" t="n">
        <v>9.93646704945786</v>
      </c>
      <c r="U11" t="n">
        <v>9.93646704945786</v>
      </c>
      <c r="V11" t="n">
        <v>12.3125787351978</v>
      </c>
      <c r="W11" t="n">
        <v>12.7371504157218</v>
      </c>
      <c r="X11" t="n">
        <v>12.5283446712018</v>
      </c>
      <c r="Y11" t="n">
        <v>10.8578987150416</v>
      </c>
      <c r="Z11" t="n">
        <v>10.2314814814815</v>
      </c>
      <c r="AA11" t="n">
        <v>9.31064814814815</v>
      </c>
      <c r="AB11" t="n">
        <v>8.90138888888889</v>
      </c>
      <c r="AC11" t="n">
        <v>8.59444444444444</v>
      </c>
      <c r="AD11" t="n">
        <v>9.1</v>
      </c>
      <c r="AE11" t="n">
        <v>13.3</v>
      </c>
      <c r="AF11" t="n">
        <v>18.6</v>
      </c>
    </row>
    <row r="12">
      <c r="A12" t="s">
        <v>55</v>
      </c>
      <c r="B12" t="s">
        <v>294</v>
      </c>
      <c r="C12" t="s">
        <v>201</v>
      </c>
      <c r="D12" t="s">
        <v>295</v>
      </c>
      <c r="E12" t="s">
        <v>202</v>
      </c>
      <c r="F12" t="n">
        <v>42.1882036720749</v>
      </c>
      <c r="G12" t="n">
        <v>37.4146148773753</v>
      </c>
      <c r="H12" t="n">
        <v>42.3442431889214</v>
      </c>
      <c r="I12" t="n">
        <v>40.6259260740086</v>
      </c>
      <c r="J12" t="n">
        <v>36.7058805756393</v>
      </c>
      <c r="K12" t="n">
        <v>37.2866698252539</v>
      </c>
      <c r="L12" t="n">
        <v>40.9817452133421</v>
      </c>
      <c r="M12" t="n">
        <v>26.8695739966265</v>
      </c>
      <c r="N12" t="n">
        <v>29.6801988916711</v>
      </c>
      <c r="O12" t="n">
        <v>27.2618123153127</v>
      </c>
      <c r="P12" t="n">
        <v>59.3603977833423</v>
      </c>
      <c r="Q12" t="n">
        <v>66.7372239156411</v>
      </c>
      <c r="R12" t="n">
        <v>72.9165965004227</v>
      </c>
      <c r="S12" t="n">
        <v>74.1337172310823</v>
      </c>
      <c r="T12" t="n">
        <v>33.9274664296781</v>
      </c>
      <c r="U12" t="n">
        <v>34.6838112226964</v>
      </c>
      <c r="V12" t="n">
        <v>33.5999421219871</v>
      </c>
      <c r="W12" t="n">
        <v>33.5999421219871</v>
      </c>
      <c r="X12" t="n">
        <v>32.1299446541502</v>
      </c>
      <c r="Y12" t="n">
        <v>31.0867646329115</v>
      </c>
      <c r="Z12" t="n">
        <v>30.8781286286638</v>
      </c>
      <c r="AA12" t="n">
        <v>33.6479275421984</v>
      </c>
      <c r="AB12" t="n">
        <v>35.7059047619048</v>
      </c>
      <c r="AC12" t="n">
        <v>41.5542857142857</v>
      </c>
      <c r="AD12" t="n">
        <v>43.2857142857143</v>
      </c>
      <c r="AE12" t="n">
        <v>30.3</v>
      </c>
      <c r="AF12" t="n">
        <v>36.4</v>
      </c>
    </row>
    <row r="13">
      <c r="A13" t="s">
        <v>55</v>
      </c>
      <c r="B13" t="s">
        <v>296</v>
      </c>
      <c r="C13" t="s">
        <v>201</v>
      </c>
      <c r="D13" t="s">
        <v>297</v>
      </c>
      <c r="E13" t="s">
        <v>202</v>
      </c>
      <c r="F13" t="n">
        <v>92.0367546092254</v>
      </c>
      <c r="G13" t="n">
        <v>94.9252119578744</v>
      </c>
      <c r="H13" t="n">
        <v>73.1906117026922</v>
      </c>
      <c r="I13" t="n">
        <v>81.6453892614514</v>
      </c>
      <c r="J13" t="n">
        <v>93.9413816201038</v>
      </c>
      <c r="K13" t="n">
        <v>289.431223320551</v>
      </c>
      <c r="L13" t="n">
        <v>255.241791645211</v>
      </c>
      <c r="M13" t="n">
        <v>213.358934016156</v>
      </c>
      <c r="N13" t="n">
        <v>230.569102174365</v>
      </c>
      <c r="O13" t="n">
        <v>196.846410359747</v>
      </c>
      <c r="P13" t="n">
        <v>87.7441773247866</v>
      </c>
      <c r="Q13" t="n">
        <v>81.3412238443292</v>
      </c>
      <c r="R13" t="n">
        <v>97.2657733011768</v>
      </c>
      <c r="S13" t="n">
        <v>103.423278293279</v>
      </c>
      <c r="T13" t="n">
        <v>46.280219717671</v>
      </c>
      <c r="U13" t="n">
        <v>44.7227123233263</v>
      </c>
      <c r="V13" t="n">
        <v>48.524142870809</v>
      </c>
      <c r="W13" t="n">
        <v>45.0031166307503</v>
      </c>
      <c r="X13" t="n">
        <v>0.324541706471757</v>
      </c>
      <c r="Y13" t="n">
        <v>4.97630616590027</v>
      </c>
      <c r="Z13" t="n">
        <v>46.5491972601921</v>
      </c>
      <c r="AA13" t="n">
        <v>54.4267537196093</v>
      </c>
      <c r="AB13" t="n">
        <v>59.4491848538105</v>
      </c>
      <c r="AC13" t="n">
        <v>58.2213187294633</v>
      </c>
      <c r="AD13" t="n">
        <v>67.0612048192771</v>
      </c>
      <c r="AE13" t="n">
        <v>41.6</v>
      </c>
      <c r="AF13" t="n">
        <v>44.6</v>
      </c>
    </row>
    <row r="14">
      <c r="A14" t="s">
        <v>55</v>
      </c>
      <c r="B14" t="s">
        <v>298</v>
      </c>
      <c r="C14" t="s">
        <v>201</v>
      </c>
      <c r="D14" t="s">
        <v>299</v>
      </c>
      <c r="E14" t="s">
        <v>202</v>
      </c>
      <c r="F14" t="n">
        <v>16.6681225245226</v>
      </c>
      <c r="G14" t="n">
        <v>21.9317401638456</v>
      </c>
      <c r="H14" t="n">
        <v>22.4245882574151</v>
      </c>
      <c r="I14" t="n">
        <v>16.7594291186997</v>
      </c>
      <c r="J14" t="n">
        <v>15.8347709604267</v>
      </c>
      <c r="K14" t="n">
        <v>9.04844054881523</v>
      </c>
      <c r="L14" t="n">
        <v>6.40011648574736</v>
      </c>
      <c r="M14" t="n">
        <v>4.63456711036878</v>
      </c>
      <c r="N14" t="n">
        <v>4.40849066596054</v>
      </c>
      <c r="O14" t="n">
        <v>3.65582152786972</v>
      </c>
      <c r="P14" t="n">
        <v>3.22572487753211</v>
      </c>
      <c r="Q14" t="n">
        <v>2.68810406461009</v>
      </c>
      <c r="R14" t="n">
        <v>3.44077320270091</v>
      </c>
      <c r="S14" t="n">
        <v>3.12797563881901</v>
      </c>
      <c r="T14" t="n">
        <v>10.9479147358665</v>
      </c>
      <c r="U14" t="n">
        <v>14.2220574606117</v>
      </c>
      <c r="V14" t="n">
        <v>9.31084337349398</v>
      </c>
      <c r="W14" t="n">
        <v>8.4</v>
      </c>
      <c r="X14" t="n">
        <v>8.7</v>
      </c>
      <c r="Y14" t="n">
        <v>10.8</v>
      </c>
      <c r="Z14" t="n">
        <v>3.1</v>
      </c>
      <c r="AA14" t="n">
        <v>3.1</v>
      </c>
      <c r="AB14" t="n">
        <v>3</v>
      </c>
      <c r="AC14" t="n">
        <v>3.6</v>
      </c>
      <c r="AD14" t="n">
        <v>2.8</v>
      </c>
      <c r="AE14" t="n">
        <v>2.6</v>
      </c>
      <c r="AF14" t="n">
        <v>3.6</v>
      </c>
    </row>
    <row r="15">
      <c r="A15" t="s">
        <v>55</v>
      </c>
      <c r="B15" t="s">
        <v>300</v>
      </c>
      <c r="C15" t="s">
        <v>201</v>
      </c>
      <c r="D15" t="s">
        <v>301</v>
      </c>
      <c r="E15" t="s">
        <v>202</v>
      </c>
      <c r="F15" t="n">
        <v>23.9285865192307</v>
      </c>
      <c r="G15" t="n">
        <v>27.5307393285773</v>
      </c>
      <c r="H15" t="n">
        <v>29.053176526471</v>
      </c>
      <c r="I15" t="n">
        <v>22.1241762670197</v>
      </c>
      <c r="J15" t="n">
        <v>22.5999650039449</v>
      </c>
      <c r="K15" t="n">
        <v>15.1443064459424</v>
      </c>
      <c r="L15" t="n">
        <v>12.4114992677273</v>
      </c>
      <c r="M15" t="n">
        <v>8.5752176758843</v>
      </c>
      <c r="N15" t="n">
        <v>10.5452001149388</v>
      </c>
      <c r="O15" t="n">
        <v>8.99117062431624</v>
      </c>
      <c r="P15" t="n">
        <v>9.6490611578028</v>
      </c>
      <c r="Q15" t="n">
        <v>9.974310410313</v>
      </c>
      <c r="R15" t="n">
        <v>9.974310410313</v>
      </c>
      <c r="S15" t="n">
        <v>10.3987491511774</v>
      </c>
      <c r="T15" t="n">
        <v>15.1736849859017</v>
      </c>
      <c r="U15" t="n">
        <v>17.8944836730289</v>
      </c>
      <c r="V15" t="n">
        <v>13.1854090222318</v>
      </c>
      <c r="W15" t="n">
        <v>11.640243902439</v>
      </c>
      <c r="X15" t="n">
        <v>11.640243902439</v>
      </c>
      <c r="Y15" t="n">
        <v>14.2719512195122</v>
      </c>
      <c r="Z15" t="n">
        <v>9.31219512195122</v>
      </c>
      <c r="AA15" t="n">
        <v>9.00853658536585</v>
      </c>
      <c r="AB15" t="n">
        <v>8.90731707317073</v>
      </c>
      <c r="AC15" t="n">
        <v>9.61585365853659</v>
      </c>
      <c r="AD15" t="n">
        <v>8.3</v>
      </c>
      <c r="AE15" t="n">
        <v>4.6</v>
      </c>
      <c r="AF15" t="n">
        <v>5.5</v>
      </c>
    </row>
    <row r="16">
      <c r="A16" t="s">
        <v>55</v>
      </c>
      <c r="B16" t="s">
        <v>302</v>
      </c>
      <c r="C16" t="s">
        <v>201</v>
      </c>
      <c r="D16" t="s">
        <v>303</v>
      </c>
      <c r="E16" t="s">
        <v>202</v>
      </c>
      <c r="F16" t="n">
        <v>6.90430484295402</v>
      </c>
      <c r="G16" t="n">
        <v>5.08052620519258</v>
      </c>
      <c r="H16" t="n">
        <v>6.12268542677055</v>
      </c>
      <c r="I16" t="n">
        <v>4.99811055246575</v>
      </c>
      <c r="J16" t="n">
        <v>6.46097217757768</v>
      </c>
      <c r="K16" t="n">
        <v>5.98238164590526</v>
      </c>
      <c r="L16" t="n">
        <v>5.98238164590526</v>
      </c>
      <c r="M16" t="n">
        <v>3.91155723001498</v>
      </c>
      <c r="N16" t="n">
        <v>6.16366593820542</v>
      </c>
      <c r="O16" t="n">
        <v>5.36467220547509</v>
      </c>
      <c r="P16" t="n">
        <v>6.4823122482824</v>
      </c>
      <c r="Q16" t="n">
        <v>7.36126984126984</v>
      </c>
      <c r="R16" t="n">
        <v>6.60349206349206</v>
      </c>
      <c r="S16" t="n">
        <v>7.36126984126984</v>
      </c>
      <c r="T16" t="n">
        <v>4.11365079365079</v>
      </c>
      <c r="U16" t="n">
        <v>3.46412698412698</v>
      </c>
      <c r="V16" t="n">
        <v>3.78888888888889</v>
      </c>
      <c r="W16" t="n">
        <v>3.15740740740741</v>
      </c>
      <c r="X16" t="n">
        <v>2.85185185185185</v>
      </c>
      <c r="Y16" t="n">
        <v>3.36111111111111</v>
      </c>
      <c r="Z16" t="n">
        <v>6.21296296296296</v>
      </c>
      <c r="AA16" t="n">
        <v>5.90740740740741</v>
      </c>
      <c r="AB16" t="n">
        <v>5.90740740740741</v>
      </c>
      <c r="AC16" t="n">
        <v>6.00925925925926</v>
      </c>
      <c r="AD16" t="n">
        <v>5.5</v>
      </c>
      <c r="AE16" t="n">
        <v>2</v>
      </c>
      <c r="AF16" t="n">
        <v>1.9</v>
      </c>
    </row>
    <row r="17">
      <c r="A17" t="s">
        <v>55</v>
      </c>
      <c r="B17" t="s">
        <v>304</v>
      </c>
      <c r="C17" t="s">
        <v>201</v>
      </c>
      <c r="D17" t="s">
        <v>305</v>
      </c>
      <c r="E17" t="s">
        <v>202</v>
      </c>
      <c r="F17" t="n">
        <v>12.2642649159025</v>
      </c>
      <c r="G17" t="n">
        <v>14.4822702730338</v>
      </c>
      <c r="H17" t="n">
        <v>13.3080321427878</v>
      </c>
      <c r="I17" t="n">
        <v>10.8205494992761</v>
      </c>
      <c r="J17" t="n">
        <v>15.3189801899864</v>
      </c>
      <c r="K17" t="n">
        <v>29.0821264544273</v>
      </c>
      <c r="L17" t="n">
        <v>24.8605274529781</v>
      </c>
      <c r="M17" t="n">
        <v>26.0276883662635</v>
      </c>
      <c r="N17" t="n">
        <v>34.9007639456715</v>
      </c>
      <c r="O17" t="n">
        <v>25.4131776303433</v>
      </c>
      <c r="P17" t="n">
        <v>19.88857379766</v>
      </c>
      <c r="Q17" t="n">
        <v>26.5564193483206</v>
      </c>
      <c r="R17" t="n">
        <v>39.4424456143833</v>
      </c>
      <c r="S17" t="n">
        <v>30.3573879166883</v>
      </c>
      <c r="T17" t="n">
        <v>9.42503740373715</v>
      </c>
      <c r="U17" t="n">
        <v>7.81849693719104</v>
      </c>
      <c r="V17" t="n">
        <v>8.98070594136809</v>
      </c>
      <c r="W17" t="n">
        <v>9.92054726081359</v>
      </c>
      <c r="X17" t="n">
        <v>7.95710561544423</v>
      </c>
      <c r="Y17" t="n">
        <v>8.47380078527827</v>
      </c>
      <c r="Z17" t="n">
        <v>13.6407524836187</v>
      </c>
      <c r="AA17" t="n">
        <v>11.8084125977595</v>
      </c>
      <c r="AB17" t="n">
        <v>15.9820756711055</v>
      </c>
      <c r="AC17" t="n">
        <v>17.4072289156626</v>
      </c>
      <c r="AD17" t="n">
        <v>16.8</v>
      </c>
      <c r="AE17" t="n">
        <v>6.6</v>
      </c>
      <c r="AF17" t="n">
        <v>7.3</v>
      </c>
    </row>
    <row r="18">
      <c r="A18" t="s">
        <v>55</v>
      </c>
      <c r="B18" t="s">
        <v>306</v>
      </c>
      <c r="C18" t="s">
        <v>201</v>
      </c>
      <c r="D18" t="s">
        <v>307</v>
      </c>
      <c r="E18" t="s">
        <v>202</v>
      </c>
      <c r="F18" t="n">
        <v>16.5966664037427</v>
      </c>
      <c r="G18" t="n">
        <v>23.3113482312112</v>
      </c>
      <c r="H18" t="n">
        <v>22.1772826415847</v>
      </c>
      <c r="I18" t="n">
        <v>17.1536992807837</v>
      </c>
      <c r="J18" t="n">
        <v>37.4262529762554</v>
      </c>
      <c r="K18" t="n">
        <v>32.718548199368</v>
      </c>
      <c r="L18" t="n">
        <v>19.2394279904734</v>
      </c>
      <c r="M18" t="n">
        <v>19.354634146105</v>
      </c>
      <c r="N18" t="n">
        <v>24.2515897734328</v>
      </c>
      <c r="O18" t="n">
        <v>15.0181863275845</v>
      </c>
      <c r="P18" t="n">
        <v>53.8695813924227</v>
      </c>
      <c r="Q18" t="n">
        <v>67.0891105684773</v>
      </c>
      <c r="R18" t="n">
        <v>46.2049196979675</v>
      </c>
      <c r="S18" t="n">
        <v>35.9371597650858</v>
      </c>
      <c r="T18" t="n">
        <v>11.9790532550286</v>
      </c>
      <c r="U18" t="n">
        <v>9.83993660234492</v>
      </c>
      <c r="V18" t="n">
        <v>5.83908325853435</v>
      </c>
      <c r="W18" t="n">
        <v>14.0137998204824</v>
      </c>
      <c r="X18" t="n">
        <v>9.935156589148</v>
      </c>
      <c r="Y18" t="n">
        <v>11.6763695996172</v>
      </c>
      <c r="Z18" t="n">
        <v>20.1494873621713</v>
      </c>
      <c r="AA18" t="n">
        <v>31.8524724462607</v>
      </c>
      <c r="AB18" t="n">
        <v>51.9644502408549</v>
      </c>
      <c r="AC18" t="n">
        <v>41.8772334293948</v>
      </c>
      <c r="AD18" t="n">
        <v>35.1</v>
      </c>
      <c r="AE18" t="n">
        <v>3.4</v>
      </c>
      <c r="AF18" t="n">
        <v>4.1</v>
      </c>
    </row>
    <row r="19">
      <c r="A19" t="s">
        <v>55</v>
      </c>
      <c r="B19" t="s">
        <v>308</v>
      </c>
      <c r="C19" t="s">
        <v>201</v>
      </c>
      <c r="D19" t="s">
        <v>309</v>
      </c>
      <c r="E19" t="s">
        <v>202</v>
      </c>
      <c r="F19" t="n">
        <v>12.2196480641351</v>
      </c>
      <c r="G19" t="n">
        <v>11.024247710035</v>
      </c>
      <c r="H19" t="n">
        <v>12.5991402400399</v>
      </c>
      <c r="I19" t="n">
        <v>14.7626289681276</v>
      </c>
      <c r="J19" t="n">
        <v>15.6310189074292</v>
      </c>
      <c r="K19" t="n">
        <v>14.5404827045853</v>
      </c>
      <c r="L19" t="n">
        <v>13.2401143326305</v>
      </c>
      <c r="M19" t="n">
        <v>12.0684227987694</v>
      </c>
      <c r="N19" t="n">
        <v>9.70206538724602</v>
      </c>
      <c r="O19" t="n">
        <v>16.0196893603365</v>
      </c>
      <c r="P19" t="n">
        <v>21.6209793464681</v>
      </c>
      <c r="Q19" t="n">
        <v>24.5488202996356</v>
      </c>
      <c r="R19" t="n">
        <v>27.2886439937914</v>
      </c>
      <c r="S19" t="n">
        <v>28.0436657643706</v>
      </c>
      <c r="T19" t="n">
        <v>37.3554621185632</v>
      </c>
      <c r="U19" t="n">
        <v>38.3132944805776</v>
      </c>
      <c r="V19" t="n">
        <v>40.4477398555401</v>
      </c>
      <c r="W19" t="n">
        <v>35.18110706185</v>
      </c>
      <c r="X19" t="n">
        <v>35.3880547504491</v>
      </c>
      <c r="Y19" t="n">
        <v>32.7133761937291</v>
      </c>
      <c r="Z19" t="n">
        <v>25.6959958114781</v>
      </c>
      <c r="AA19" t="n">
        <v>29.5707888306692</v>
      </c>
      <c r="AB19" t="n">
        <v>31.1056048599427</v>
      </c>
      <c r="AC19" t="n">
        <v>34.9810572687225</v>
      </c>
      <c r="AD19" t="n">
        <v>45.9</v>
      </c>
      <c r="AE19" t="n">
        <v>33.4</v>
      </c>
      <c r="AF19" t="n">
        <v>32.3</v>
      </c>
    </row>
    <row r="20">
      <c r="A20" t="s">
        <v>55</v>
      </c>
      <c r="B20" t="s">
        <v>310</v>
      </c>
      <c r="C20" t="s">
        <v>201</v>
      </c>
      <c r="D20" t="s">
        <v>311</v>
      </c>
      <c r="E20" t="s">
        <v>202</v>
      </c>
      <c r="F20" t="n">
        <v>59.9463329611188</v>
      </c>
      <c r="G20" t="n">
        <v>53.8320728364814</v>
      </c>
      <c r="H20" t="n">
        <v>30.7987898379869</v>
      </c>
      <c r="I20" t="n">
        <v>58.4026844645644</v>
      </c>
      <c r="J20" t="n">
        <v>60.0354476861543</v>
      </c>
      <c r="K20" t="n">
        <v>197.93505176526</v>
      </c>
      <c r="L20" t="n">
        <v>59.1679361183744</v>
      </c>
      <c r="M20" t="n">
        <v>191.801757554652</v>
      </c>
      <c r="N20" t="n">
        <v>136.968752132741</v>
      </c>
      <c r="O20" t="n">
        <v>199.553291747447</v>
      </c>
      <c r="P20" t="n">
        <v>109.937539693919</v>
      </c>
      <c r="Q20" t="n">
        <v>192.304895135773</v>
      </c>
      <c r="R20" t="n">
        <v>216.217880939238</v>
      </c>
      <c r="S20" t="n">
        <v>281.17087151521</v>
      </c>
      <c r="T20" t="n">
        <v>20.1921938617101</v>
      </c>
      <c r="U20" t="n">
        <v>20.0859191571748</v>
      </c>
      <c r="V20" t="n">
        <v>17.8541503619331</v>
      </c>
      <c r="W20" t="n">
        <v>19.7445898120202</v>
      </c>
      <c r="X20" t="n">
        <v>20.5715883381781</v>
      </c>
      <c r="Y20" t="n">
        <v>14.6792238393029</v>
      </c>
      <c r="Z20" t="n">
        <v>80.3222318530872</v>
      </c>
      <c r="AA20" t="n">
        <v>104.848104174641</v>
      </c>
      <c r="AB20" t="n">
        <v>114.780004667746</v>
      </c>
      <c r="AC20" t="n">
        <v>135.119471211719</v>
      </c>
      <c r="AD20" t="n">
        <v>148.936199095023</v>
      </c>
      <c r="AE20" t="n">
        <v>44.3</v>
      </c>
      <c r="AF20" t="n">
        <v>32.2</v>
      </c>
    </row>
    <row r="21">
      <c r="A21" t="s">
        <v>55</v>
      </c>
      <c r="B21" t="s">
        <v>312</v>
      </c>
      <c r="C21" t="s">
        <v>201</v>
      </c>
      <c r="D21" t="s">
        <v>313</v>
      </c>
      <c r="E21" t="s">
        <v>202</v>
      </c>
      <c r="F21" t="n">
        <v>117.418150313869</v>
      </c>
      <c r="G21" t="n">
        <v>124.566493174014</v>
      </c>
      <c r="H21" t="n">
        <v>133.501642473416</v>
      </c>
      <c r="I21" t="n">
        <v>135.286764722344</v>
      </c>
      <c r="J21" t="n">
        <v>130.035337625913</v>
      </c>
      <c r="K21" t="n">
        <v>279.011396698739</v>
      </c>
      <c r="L21" t="n">
        <v>144.532397950767</v>
      </c>
      <c r="M21" t="n">
        <v>255.539843903221</v>
      </c>
      <c r="N21" t="n">
        <v>216.484548032298</v>
      </c>
      <c r="O21" t="n">
        <v>305.869483953998</v>
      </c>
      <c r="P21" t="n">
        <v>268.67827919909</v>
      </c>
      <c r="Q21" t="n">
        <v>375.527170154713</v>
      </c>
      <c r="R21" t="n">
        <v>411.025874111074</v>
      </c>
      <c r="S21" t="n">
        <v>474.387329991942</v>
      </c>
      <c r="T21" t="n">
        <v>192.665550230244</v>
      </c>
      <c r="U21" t="n">
        <v>126.694466882923</v>
      </c>
      <c r="V21" t="n">
        <v>130.795309933648</v>
      </c>
      <c r="W21" t="n">
        <v>152.294458044199</v>
      </c>
      <c r="X21" t="n">
        <v>136.126210786082</v>
      </c>
      <c r="Y21" t="n">
        <v>111.028586187434</v>
      </c>
      <c r="Z21" t="n">
        <v>168.407165243254</v>
      </c>
      <c r="AA21" t="n">
        <v>185.155967608259</v>
      </c>
      <c r="AB21" t="n">
        <v>223.931012348382</v>
      </c>
      <c r="AC21" t="n">
        <v>265.130219196917</v>
      </c>
      <c r="AD21" t="n">
        <v>317.485304659498</v>
      </c>
      <c r="AE21" t="n">
        <v>168.4</v>
      </c>
      <c r="AF21" t="n">
        <v>169.3</v>
      </c>
    </row>
    <row r="22">
      <c r="A22" t="s">
        <v>55</v>
      </c>
      <c r="B22" t="s">
        <v>314</v>
      </c>
      <c r="C22" t="s">
        <v>201</v>
      </c>
      <c r="D22" t="s">
        <v>315</v>
      </c>
      <c r="E22" t="s">
        <v>202</v>
      </c>
      <c r="F22" t="n">
        <v>56.2144638043584</v>
      </c>
      <c r="G22" t="n">
        <v>69.1076894475598</v>
      </c>
      <c r="H22" t="n">
        <v>100.263846285699</v>
      </c>
      <c r="I22" t="n">
        <v>75.1356862984643</v>
      </c>
      <c r="J22" t="n">
        <v>68.4380157208054</v>
      </c>
      <c r="K22" t="n">
        <v>79.1314556771812</v>
      </c>
      <c r="L22" t="n">
        <v>83.5340842507287</v>
      </c>
      <c r="M22" t="n">
        <v>61.1506417857544</v>
      </c>
      <c r="N22" t="n">
        <v>78.2351178145297</v>
      </c>
      <c r="O22" t="n">
        <v>104.652170583072</v>
      </c>
      <c r="P22" t="n">
        <v>159.089559206982</v>
      </c>
      <c r="Q22" t="n">
        <v>183.127178736796</v>
      </c>
      <c r="R22" t="n">
        <v>194.663630975261</v>
      </c>
      <c r="S22" t="n">
        <v>192.902965008272</v>
      </c>
      <c r="T22" t="n">
        <v>172.289037363968</v>
      </c>
      <c r="U22" t="n">
        <v>106.435862734484</v>
      </c>
      <c r="V22" t="n">
        <v>112.811208827209</v>
      </c>
      <c r="W22" t="n">
        <v>132.407522097664</v>
      </c>
      <c r="X22" t="n">
        <v>115.400094121368</v>
      </c>
      <c r="Y22" t="n">
        <v>96.2183090395319</v>
      </c>
      <c r="Z22" t="n">
        <v>87.8380047038307</v>
      </c>
      <c r="AA22" t="n">
        <v>80.1025604888932</v>
      </c>
      <c r="AB22" t="n">
        <v>108.923072009225</v>
      </c>
      <c r="AC22" t="n">
        <v>129.743583890461</v>
      </c>
      <c r="AD22" t="n">
        <v>168.219967532468</v>
      </c>
      <c r="AE22" t="n">
        <v>124.1</v>
      </c>
      <c r="AF22" t="n">
        <v>137.1</v>
      </c>
    </row>
    <row r="23">
      <c r="A23" t="s">
        <v>55</v>
      </c>
      <c r="B23" t="s">
        <v>316</v>
      </c>
      <c r="C23" t="s">
        <v>201</v>
      </c>
      <c r="D23" t="s">
        <v>317</v>
      </c>
      <c r="E23" t="s">
        <v>202</v>
      </c>
      <c r="F23" t="n">
        <v>468.774923821598</v>
      </c>
      <c r="G23" t="n">
        <v>426.330514220045</v>
      </c>
      <c r="H23" t="n">
        <v>379.797278283094</v>
      </c>
      <c r="I23" t="n">
        <v>402.083993571233</v>
      </c>
      <c r="J23" t="n">
        <v>474.953584639159</v>
      </c>
      <c r="K23" t="n">
        <v>405.507016663319</v>
      </c>
      <c r="L23" t="n">
        <v>555.246133688055</v>
      </c>
      <c r="M23" t="n">
        <v>506.896771421564</v>
      </c>
      <c r="N23" t="n">
        <v>603.222949168341</v>
      </c>
      <c r="O23" t="n">
        <v>538.937488753785</v>
      </c>
      <c r="P23" t="n">
        <v>613.413177045146</v>
      </c>
      <c r="Q23" t="n">
        <v>658.291070334679</v>
      </c>
      <c r="R23" t="n">
        <v>716.399843418832</v>
      </c>
      <c r="S23" t="n">
        <v>894.341638385075</v>
      </c>
      <c r="T23" t="n">
        <v>691.516954716316</v>
      </c>
      <c r="U23" t="n">
        <v>651.84324910952</v>
      </c>
      <c r="V23" t="n">
        <v>1014.03774418922</v>
      </c>
      <c r="W23" t="n">
        <v>758.736349550315</v>
      </c>
      <c r="X23" t="n">
        <v>701.911486962701</v>
      </c>
      <c r="Y23" t="n">
        <v>778.857345966116</v>
      </c>
      <c r="Z23" t="n">
        <v>737.886635418483</v>
      </c>
      <c r="AA23" t="n">
        <v>678.267682031046</v>
      </c>
      <c r="AB23" t="n">
        <v>745.623573183541</v>
      </c>
      <c r="AC23" t="n">
        <v>742.866165092052</v>
      </c>
      <c r="AD23" t="n">
        <v>663.030623384085</v>
      </c>
      <c r="AE23" t="n">
        <v>697.6</v>
      </c>
      <c r="AF23" t="n">
        <v>676</v>
      </c>
    </row>
    <row r="24">
      <c r="A24" t="s">
        <v>55</v>
      </c>
      <c r="B24" t="s">
        <v>318</v>
      </c>
      <c r="C24" t="s">
        <v>201</v>
      </c>
      <c r="D24" t="s">
        <v>319</v>
      </c>
      <c r="E24" t="s">
        <v>202</v>
      </c>
      <c r="F24" t="n">
        <v>665.493804066359</v>
      </c>
      <c r="G24" t="n">
        <v>707.12834021464</v>
      </c>
      <c r="H24" t="n">
        <v>635.383106657472</v>
      </c>
      <c r="I24" t="n">
        <v>600.91087004002</v>
      </c>
      <c r="J24" t="n">
        <v>863.31406763338</v>
      </c>
      <c r="K24" t="n">
        <v>637.860265236841</v>
      </c>
      <c r="L24" t="n">
        <v>594.112420471017</v>
      </c>
      <c r="M24" t="n">
        <v>601.718580685089</v>
      </c>
      <c r="N24" t="n">
        <v>621.337238186552</v>
      </c>
      <c r="O24" t="n">
        <v>582.424511392582</v>
      </c>
      <c r="P24" t="n">
        <v>704.047116230611</v>
      </c>
      <c r="Q24" t="n">
        <v>737.773244217787</v>
      </c>
      <c r="R24" t="n">
        <v>807.399556387778</v>
      </c>
      <c r="S24" t="n">
        <v>783.254048679835</v>
      </c>
      <c r="T24" t="n">
        <v>574.581627564384</v>
      </c>
      <c r="U24" t="n">
        <v>597.586193190688</v>
      </c>
      <c r="V24" t="n">
        <v>679.772949335893</v>
      </c>
      <c r="W24" t="n">
        <v>625.862826959812</v>
      </c>
      <c r="X24" t="n">
        <v>599.862898199979</v>
      </c>
      <c r="Y24" t="n">
        <v>602.34295152587</v>
      </c>
      <c r="Z24" t="n">
        <v>693.553700974872</v>
      </c>
      <c r="AA24" t="n">
        <v>749.426141981242</v>
      </c>
      <c r="AB24" t="n">
        <v>742.256560193804</v>
      </c>
      <c r="AC24" t="n">
        <v>683.807943394402</v>
      </c>
      <c r="AD24" t="n">
        <v>789.875822397987</v>
      </c>
      <c r="AE24" t="n">
        <v>557.2</v>
      </c>
      <c r="AF24" t="n">
        <v>622.3</v>
      </c>
    </row>
    <row r="25">
      <c r="A25" t="s">
        <v>55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55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55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55</v>
      </c>
      <c r="B28" t="s">
        <v>326</v>
      </c>
      <c r="C28" t="s">
        <v>201</v>
      </c>
      <c r="D28" t="s">
        <v>327</v>
      </c>
      <c r="E28" t="s">
        <v>202</v>
      </c>
      <c r="F28" t="n">
        <v>1735.10351392268</v>
      </c>
      <c r="G28" t="n">
        <v>1529.61292935629</v>
      </c>
      <c r="H28" t="n">
        <v>1385.96345629711</v>
      </c>
      <c r="I28" t="n">
        <v>1505.87350423548</v>
      </c>
      <c r="J28" t="n">
        <v>1874.79574358048</v>
      </c>
      <c r="K28" t="n">
        <v>2028.2721465643</v>
      </c>
      <c r="L28" t="n">
        <v>1477.1524262169</v>
      </c>
      <c r="M28" t="n">
        <v>1580.77708564584</v>
      </c>
      <c r="N28" t="n">
        <v>1543.81820818499</v>
      </c>
      <c r="O28" t="n">
        <v>2696.19572013672</v>
      </c>
      <c r="P28" t="n">
        <v>3257.78247433924</v>
      </c>
      <c r="Q28" t="n">
        <v>1888.72871468111</v>
      </c>
      <c r="R28" t="n">
        <v>2098.09013568759</v>
      </c>
      <c r="S28" t="n">
        <v>1899.85634915745</v>
      </c>
      <c r="T28" t="n">
        <v>2147.73469588169</v>
      </c>
      <c r="U28" t="n">
        <v>2061.93176329777</v>
      </c>
      <c r="V28" t="n">
        <v>1658.76491139728</v>
      </c>
      <c r="W28" t="n">
        <v>849.992465505127</v>
      </c>
      <c r="X28" t="n">
        <v>1459.34544977795</v>
      </c>
      <c r="Y28" t="n">
        <v>1419.23723858024</v>
      </c>
      <c r="Z28" t="n">
        <v>1917.25843490564</v>
      </c>
      <c r="AA28" t="n">
        <v>1698.09105076426</v>
      </c>
      <c r="AB28" t="n">
        <v>2421.91251719948</v>
      </c>
      <c r="AC28" t="n">
        <v>1813.83598586145</v>
      </c>
      <c r="AD28" t="n">
        <v>1518.08441029068</v>
      </c>
      <c r="AE28" t="n">
        <v>1490.3</v>
      </c>
      <c r="AF28" t="n">
        <v>2034.7</v>
      </c>
    </row>
    <row r="29">
      <c r="A29" t="s">
        <v>55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55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55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55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55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55</v>
      </c>
      <c r="B34" t="s">
        <v>338</v>
      </c>
      <c r="C34" t="s">
        <v>201</v>
      </c>
      <c r="D34" t="s">
        <v>339</v>
      </c>
      <c r="E34" t="s">
        <v>202</v>
      </c>
      <c r="F34" t="n">
        <v>60.9038262599854</v>
      </c>
      <c r="G34" t="n">
        <v>57.825171306184</v>
      </c>
      <c r="H34" t="n">
        <v>61.133247467865</v>
      </c>
      <c r="I34" t="n">
        <v>59.4601270108497</v>
      </c>
      <c r="J34" t="n">
        <v>68.2266841983468</v>
      </c>
      <c r="K34" t="n">
        <v>51.4190156458344</v>
      </c>
      <c r="L34" t="n">
        <v>43.8679713901524</v>
      </c>
      <c r="M34" t="n">
        <v>45.6512222596708</v>
      </c>
      <c r="N34" t="n">
        <v>45.0505482825699</v>
      </c>
      <c r="O34" t="n">
        <v>47.6804026239382</v>
      </c>
      <c r="P34" t="n">
        <v>42.4198887194192</v>
      </c>
      <c r="Q34" t="n">
        <v>45.3146842750751</v>
      </c>
      <c r="R34" t="n">
        <v>50.2047581177091</v>
      </c>
      <c r="S34" t="n">
        <v>51.5993347320899</v>
      </c>
      <c r="T34" t="n">
        <v>315.54561721909</v>
      </c>
      <c r="U34" t="n">
        <v>322.329265019568</v>
      </c>
      <c r="V34" t="n">
        <v>338.970401030115</v>
      </c>
      <c r="W34" t="n">
        <v>339.179900659923</v>
      </c>
      <c r="X34" t="n">
        <v>296.743787974867</v>
      </c>
      <c r="Y34" t="n">
        <v>313.903141365381</v>
      </c>
      <c r="Z34" t="n">
        <v>40.53681996</v>
      </c>
      <c r="AA34" t="n">
        <v>40.638416</v>
      </c>
      <c r="AB34" t="n">
        <v>41.3513706666667</v>
      </c>
      <c r="AC34" t="n">
        <v>45.8328</v>
      </c>
      <c r="AD34" t="n">
        <v>50.7</v>
      </c>
      <c r="AE34" t="n">
        <v>24.2</v>
      </c>
      <c r="AF34" t="n">
        <v>34.6</v>
      </c>
    </row>
    <row r="35">
      <c r="A35" t="s">
        <v>55</v>
      </c>
      <c r="B35" t="s">
        <v>340</v>
      </c>
      <c r="C35" t="s">
        <v>201</v>
      </c>
      <c r="D35" t="s">
        <v>341</v>
      </c>
      <c r="E35" t="s">
        <v>202</v>
      </c>
      <c r="F35" t="n">
        <v>41.3330196353817</v>
      </c>
      <c r="G35" t="n">
        <v>25.1745020442126</v>
      </c>
      <c r="H35" t="n">
        <v>39.791954844078</v>
      </c>
      <c r="I35" t="n">
        <v>3.94537795904457</v>
      </c>
      <c r="J35" t="n">
        <v>46.1489664300364</v>
      </c>
      <c r="K35" t="n">
        <v>60.8596909475802</v>
      </c>
      <c r="L35" t="n">
        <v>55.6923586973139</v>
      </c>
      <c r="M35" t="n">
        <v>53.8512889883118</v>
      </c>
      <c r="N35" t="n">
        <v>59.2798463460045</v>
      </c>
      <c r="O35" t="n">
        <v>63.1612648567548</v>
      </c>
      <c r="P35" t="n">
        <v>90.1666113149433</v>
      </c>
      <c r="Q35" t="n">
        <v>92.8283562984102</v>
      </c>
      <c r="R35" t="n">
        <v>85.6289773140447</v>
      </c>
      <c r="S35" t="n">
        <v>110.604095697308</v>
      </c>
      <c r="T35" t="n">
        <v>106.895477103907</v>
      </c>
      <c r="U35" t="n">
        <v>86.285260239717</v>
      </c>
      <c r="V35" t="n">
        <v>100.790569748495</v>
      </c>
      <c r="W35" t="n">
        <v>91.1864421598951</v>
      </c>
      <c r="X35" t="n">
        <v>90.0440152080058</v>
      </c>
      <c r="Y35" t="n">
        <v>102.181284539039</v>
      </c>
      <c r="Z35" t="n">
        <v>81.10120246442</v>
      </c>
      <c r="AA35" t="n">
        <v>87.8681801668874</v>
      </c>
      <c r="AB35" t="n">
        <v>90.3317740033422</v>
      </c>
      <c r="AC35" t="n">
        <v>39.5904830569575</v>
      </c>
      <c r="AD35" t="n">
        <v>69.4356164383562</v>
      </c>
      <c r="AE35" t="n">
        <v>51.2</v>
      </c>
      <c r="AF35" t="n">
        <v>84.3</v>
      </c>
    </row>
    <row r="36">
      <c r="A36" t="s">
        <v>55</v>
      </c>
      <c r="B36" t="s">
        <v>342</v>
      </c>
      <c r="C36" t="s">
        <v>201</v>
      </c>
      <c r="D36" t="s">
        <v>343</v>
      </c>
      <c r="E36" t="s">
        <v>202</v>
      </c>
      <c r="F36" t="n">
        <v>28.9382277943937</v>
      </c>
      <c r="G36" t="n">
        <v>12.1714434500025</v>
      </c>
      <c r="H36" t="n">
        <v>26.0468889830053</v>
      </c>
      <c r="I36" t="n">
        <v>-8.48316109079532</v>
      </c>
      <c r="J36" t="n">
        <v>24.0549910382826</v>
      </c>
      <c r="K36" t="n">
        <v>25.6977709140678</v>
      </c>
      <c r="L36" t="n">
        <v>19.6978508328096</v>
      </c>
      <c r="M36" t="n">
        <v>26.4902131889509</v>
      </c>
      <c r="N36" t="n">
        <v>33.9035191186946</v>
      </c>
      <c r="O36" t="n">
        <v>33.6688926888075</v>
      </c>
      <c r="P36" t="n">
        <v>46.7683654069609</v>
      </c>
      <c r="Q36" t="n">
        <v>49.7118289640423</v>
      </c>
      <c r="R36" t="n">
        <v>42.8402154571337</v>
      </c>
      <c r="S36" t="n">
        <v>58.785705081377</v>
      </c>
      <c r="T36" t="n">
        <v>65.5439157020462</v>
      </c>
      <c r="U36" t="n">
        <v>38.2339508261936</v>
      </c>
      <c r="V36" t="n">
        <v>47.8710014453986</v>
      </c>
      <c r="W36" t="n">
        <v>39.3744167732716</v>
      </c>
      <c r="X36" t="n">
        <v>37.0282727686466</v>
      </c>
      <c r="Y36" t="n">
        <v>45.1663546958216</v>
      </c>
      <c r="Z36" t="n">
        <v>36.092301495081</v>
      </c>
      <c r="AA36" t="n">
        <v>31.8580091409094</v>
      </c>
      <c r="AB36" t="n">
        <v>33.3702564102564</v>
      </c>
      <c r="AC36" t="n">
        <v>-19.6</v>
      </c>
      <c r="AD36" t="n">
        <v>-0.1</v>
      </c>
      <c r="AE36" t="n">
        <v>-5.5</v>
      </c>
      <c r="AF36" t="n">
        <v>21.1</v>
      </c>
    </row>
    <row r="37">
      <c r="A37" t="s">
        <v>55</v>
      </c>
      <c r="B37" t="s">
        <v>344</v>
      </c>
      <c r="C37" t="s">
        <v>201</v>
      </c>
      <c r="D37" t="s">
        <v>345</v>
      </c>
      <c r="E37" t="s">
        <v>202</v>
      </c>
      <c r="F37" t="n">
        <v>13.676881025175</v>
      </c>
      <c r="G37" t="n">
        <v>13.2897994867267</v>
      </c>
      <c r="H37" t="n">
        <v>14.5800712815545</v>
      </c>
      <c r="I37" t="n">
        <v>10.5923594780524</v>
      </c>
      <c r="J37" t="n">
        <v>15.9494148462628</v>
      </c>
      <c r="K37" t="n">
        <v>20.0844483249236</v>
      </c>
      <c r="L37" t="n">
        <v>23.279701467525</v>
      </c>
      <c r="M37" t="n">
        <v>17.3456599169794</v>
      </c>
      <c r="N37" t="n">
        <v>13.0092449377346</v>
      </c>
      <c r="O37" t="n">
        <v>15.3244495452975</v>
      </c>
      <c r="P37" t="n">
        <v>26.1610245809008</v>
      </c>
      <c r="Q37" t="n">
        <v>25.4166051822572</v>
      </c>
      <c r="R37" t="n">
        <v>24.6844396008753</v>
      </c>
      <c r="S37" t="n">
        <v>26.8624783891879</v>
      </c>
      <c r="T37" t="n">
        <v>19.4123378984366</v>
      </c>
      <c r="U37" t="n">
        <v>21.5692643315962</v>
      </c>
      <c r="V37" t="n">
        <v>22.8017937219731</v>
      </c>
      <c r="W37" t="n">
        <v>22.7</v>
      </c>
      <c r="X37" t="n">
        <v>25.3</v>
      </c>
      <c r="Y37" t="n">
        <v>26.6</v>
      </c>
      <c r="Z37" t="n">
        <v>0.7</v>
      </c>
      <c r="AA37" t="n">
        <v>0.8</v>
      </c>
      <c r="AB37" t="n">
        <v>0.8</v>
      </c>
      <c r="AC37" t="n">
        <v>0.8</v>
      </c>
      <c r="AD37" t="n">
        <v>0.7</v>
      </c>
      <c r="AE37" t="n">
        <v>2.1</v>
      </c>
      <c r="AF37" t="n">
        <v>2.7</v>
      </c>
    </row>
    <row r="38">
      <c r="A38" t="s">
        <v>55</v>
      </c>
      <c r="B38" t="s">
        <v>346</v>
      </c>
      <c r="C38" t="s">
        <v>201</v>
      </c>
      <c r="D38" t="s">
        <v>347</v>
      </c>
      <c r="E38" t="s">
        <v>202</v>
      </c>
      <c r="F38" t="n">
        <v>1.95225972246937</v>
      </c>
      <c r="G38" t="n">
        <v>1.95225972246937</v>
      </c>
      <c r="H38" t="n">
        <v>2.23115396853643</v>
      </c>
      <c r="I38" t="n">
        <v>2.47905996504048</v>
      </c>
      <c r="J38" t="n">
        <v>5.94974391609714</v>
      </c>
      <c r="K38" t="n">
        <v>15.0564948080826</v>
      </c>
      <c r="L38" t="n">
        <v>12.6853932635026</v>
      </c>
      <c r="M38" t="n">
        <v>9.81322875101147</v>
      </c>
      <c r="N38" t="n">
        <v>11.2852130636632</v>
      </c>
      <c r="O38" t="n">
        <v>12.9140067017177</v>
      </c>
      <c r="P38" t="n">
        <v>15.3845123316115</v>
      </c>
      <c r="Q38" t="n">
        <v>15.8304402252814</v>
      </c>
      <c r="R38" t="n">
        <v>16.376317474429</v>
      </c>
      <c r="S38" t="n">
        <v>22.8834634907584</v>
      </c>
      <c r="T38" t="n">
        <v>20.050272772855</v>
      </c>
      <c r="U38" t="n">
        <v>24.9561905789791</v>
      </c>
      <c r="V38" t="n">
        <v>28.369002965848</v>
      </c>
      <c r="W38" t="n">
        <v>27.5253151453024</v>
      </c>
      <c r="X38" t="n">
        <v>26.0711475527204</v>
      </c>
      <c r="Y38" t="n">
        <v>28.564006282861</v>
      </c>
      <c r="Z38" t="n">
        <v>43.6250277774604</v>
      </c>
      <c r="AA38" t="n">
        <v>54.5824878060713</v>
      </c>
      <c r="AB38" t="n">
        <v>55.5058757576778</v>
      </c>
      <c r="AC38" t="n">
        <v>58.6747194933831</v>
      </c>
      <c r="AD38" t="n">
        <v>68.8260550458716</v>
      </c>
      <c r="AE38" t="n">
        <v>54.6</v>
      </c>
      <c r="AF38" t="n">
        <v>60.5</v>
      </c>
    </row>
    <row r="39">
      <c r="A39" t="s">
        <v>55</v>
      </c>
      <c r="B39" t="s">
        <v>348</v>
      </c>
      <c r="C39" t="s">
        <v>201</v>
      </c>
      <c r="D39" t="s">
        <v>349</v>
      </c>
      <c r="E39" t="s">
        <v>202</v>
      </c>
      <c r="F39" t="n">
        <v>131.770252256412</v>
      </c>
      <c r="G39" t="n">
        <v>157.257220290055</v>
      </c>
      <c r="H39" t="n">
        <v>187.367507452616</v>
      </c>
      <c r="I39" t="n">
        <v>198.609557899773</v>
      </c>
      <c r="J39" t="n">
        <v>346.062108461725</v>
      </c>
      <c r="K39" t="n">
        <v>580.703645749664</v>
      </c>
      <c r="L39" t="n">
        <v>1044.22980682657</v>
      </c>
      <c r="M39" t="n">
        <v>798.045962388086</v>
      </c>
      <c r="N39" t="n">
        <v>430.035129991508</v>
      </c>
      <c r="O39" t="n">
        <v>573.752982277356</v>
      </c>
      <c r="P39" t="n">
        <v>305.464476422087</v>
      </c>
      <c r="Q39" t="n">
        <v>319.486900055124</v>
      </c>
      <c r="R39" t="n">
        <v>312.89501078301</v>
      </c>
      <c r="S39" t="n">
        <v>332.05629188872</v>
      </c>
      <c r="T39" t="n">
        <v>112.172358105265</v>
      </c>
      <c r="U39" t="n">
        <v>86.9255880473852</v>
      </c>
      <c r="V39" t="n">
        <v>155.870240501125</v>
      </c>
      <c r="W39" t="n">
        <v>98.5881898786618</v>
      </c>
      <c r="X39" t="n">
        <v>79.5732769460897</v>
      </c>
      <c r="Y39" t="n">
        <v>98.6667350978752</v>
      </c>
      <c r="Z39" t="n">
        <v>1096.19363239243</v>
      </c>
      <c r="AA39" t="n">
        <v>1498.69983804403</v>
      </c>
      <c r="AB39" t="n">
        <v>1685.88388825018</v>
      </c>
      <c r="AC39" t="n">
        <v>1748.44877646288</v>
      </c>
      <c r="AD39" t="n">
        <v>1608.2401070262</v>
      </c>
      <c r="AE39" t="n">
        <v>1440.1</v>
      </c>
      <c r="AF39" t="n">
        <v>1518</v>
      </c>
    </row>
    <row r="40">
      <c r="A40" t="s">
        <v>55</v>
      </c>
      <c r="B40" t="s">
        <v>350</v>
      </c>
      <c r="C40" t="s">
        <v>201</v>
      </c>
      <c r="D40" t="s">
        <v>351</v>
      </c>
      <c r="E40" t="s">
        <v>202</v>
      </c>
      <c r="F40" t="n">
        <v>35.4541266695623</v>
      </c>
      <c r="G40" t="n">
        <v>60.1275314364678</v>
      </c>
      <c r="H40" t="n">
        <v>22.4640033805391</v>
      </c>
      <c r="I40" t="n">
        <v>28.1970042432808</v>
      </c>
      <c r="J40" t="n">
        <v>36.8901517965453</v>
      </c>
      <c r="K40" t="n">
        <v>101.623824158875</v>
      </c>
      <c r="L40" t="n">
        <v>208.977875456744</v>
      </c>
      <c r="M40" t="n">
        <v>141.831266195115</v>
      </c>
      <c r="N40" t="n">
        <v>235.925326006635</v>
      </c>
      <c r="O40" t="n">
        <v>323.9980299124</v>
      </c>
      <c r="P40" t="n">
        <v>65.5009983656703</v>
      </c>
      <c r="Q40" t="n">
        <v>92.7556946034407</v>
      </c>
      <c r="R40" t="n">
        <v>79.9429245106395</v>
      </c>
      <c r="S40" t="n">
        <v>98.308190952273</v>
      </c>
      <c r="T40" t="n">
        <v>97.4401274560057</v>
      </c>
      <c r="U40" t="n">
        <v>97.33375177101</v>
      </c>
      <c r="V40" t="n">
        <v>108.609574380548</v>
      </c>
      <c r="W40" t="n">
        <v>156.868814110143</v>
      </c>
      <c r="X40" t="n">
        <v>154.490447119679</v>
      </c>
      <c r="Y40" t="n">
        <v>176.678453887034</v>
      </c>
      <c r="Z40" t="n">
        <v>81.5200585478773</v>
      </c>
      <c r="AA40" t="n">
        <v>83.2545278786832</v>
      </c>
      <c r="AB40" t="n">
        <v>100.744115430593</v>
      </c>
      <c r="AC40" t="n">
        <v>81.8609732272906</v>
      </c>
      <c r="AD40" t="n">
        <v>78.8178143712575</v>
      </c>
      <c r="AE40" t="n">
        <v>133.8</v>
      </c>
      <c r="AF40" t="n">
        <v>126.4</v>
      </c>
    </row>
    <row r="41">
      <c r="A41" t="s">
        <v>55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55</v>
      </c>
      <c r="B42" t="s">
        <v>354</v>
      </c>
      <c r="C42" t="s">
        <v>201</v>
      </c>
      <c r="D42" t="s">
        <v>355</v>
      </c>
      <c r="E42" t="s">
        <v>202</v>
      </c>
      <c r="F42" t="n">
        <v>97.1084235870943</v>
      </c>
      <c r="G42" t="n">
        <v>94.2839403525666</v>
      </c>
      <c r="H42" t="n">
        <v>114.954394036651</v>
      </c>
      <c r="I42" t="n">
        <v>123.982891798379</v>
      </c>
      <c r="J42" t="n">
        <v>184.092006344355</v>
      </c>
      <c r="K42" t="n">
        <v>140.65318399171</v>
      </c>
      <c r="L42" t="n">
        <v>130.726131039914</v>
      </c>
      <c r="M42" t="n">
        <v>119.114011341313</v>
      </c>
      <c r="N42" t="n">
        <v>119.114011341313</v>
      </c>
      <c r="O42" t="n">
        <v>116.796618124556</v>
      </c>
      <c r="P42" t="n">
        <v>189.485072178953</v>
      </c>
      <c r="Q42" t="n">
        <v>188.242917355372</v>
      </c>
      <c r="R42" t="n">
        <v>223.55225707033</v>
      </c>
      <c r="S42" t="n">
        <v>221.83839213831</v>
      </c>
      <c r="T42" t="n">
        <v>230.677009828032</v>
      </c>
      <c r="U42" t="n">
        <v>253.434862117689</v>
      </c>
      <c r="V42" t="n">
        <v>248.632938414407</v>
      </c>
      <c r="W42" t="n">
        <v>259.612906819969</v>
      </c>
      <c r="X42" t="n">
        <v>264.284070677185</v>
      </c>
      <c r="Y42" t="n">
        <v>268.222421534335</v>
      </c>
      <c r="Z42" t="n">
        <v>447.3140654679</v>
      </c>
      <c r="AA42" t="n">
        <v>506.12264851384</v>
      </c>
      <c r="AB42" t="n">
        <v>696.624298410754</v>
      </c>
      <c r="AC42" t="n">
        <v>546.093850101955</v>
      </c>
      <c r="AD42" t="n">
        <v>550.455298013245</v>
      </c>
      <c r="AE42" t="n">
        <v>362.7</v>
      </c>
      <c r="AF42" t="n">
        <v>570.7</v>
      </c>
    </row>
    <row r="43">
      <c r="A43" t="s">
        <v>55</v>
      </c>
      <c r="B43" t="s">
        <v>356</v>
      </c>
      <c r="C43" t="s">
        <v>201</v>
      </c>
      <c r="D43" t="s">
        <v>357</v>
      </c>
      <c r="E43" t="s">
        <v>202</v>
      </c>
      <c r="F43" t="n">
        <v>706.166210623189</v>
      </c>
      <c r="G43" t="n">
        <v>720.4965283134</v>
      </c>
      <c r="H43" t="n">
        <v>829.14072713962</v>
      </c>
      <c r="I43" t="n">
        <v>914.905051346692</v>
      </c>
      <c r="J43" t="n">
        <v>1030.33047720632</v>
      </c>
      <c r="K43" t="n">
        <v>1288.75091492991</v>
      </c>
      <c r="L43" t="n">
        <v>1490.22777652498</v>
      </c>
      <c r="M43" t="n">
        <v>1237.49132523776</v>
      </c>
      <c r="N43" t="n">
        <v>1228.90955460504</v>
      </c>
      <c r="O43" t="n">
        <v>1650.65240923553</v>
      </c>
      <c r="P43" t="n">
        <v>2237.1014822024</v>
      </c>
      <c r="Q43" t="n">
        <v>2238.70719462233</v>
      </c>
      <c r="R43" t="n">
        <v>2618.39785034123</v>
      </c>
      <c r="S43" t="n">
        <v>2993.42013702165</v>
      </c>
      <c r="T43" t="n">
        <v>1349.38424818734</v>
      </c>
      <c r="U43" t="n">
        <v>1560.99564172157</v>
      </c>
      <c r="V43" t="n">
        <v>1986.17663446979</v>
      </c>
      <c r="W43" t="n">
        <v>1856.2892712187</v>
      </c>
      <c r="X43" t="n">
        <v>1792.08225439365</v>
      </c>
      <c r="Y43" t="n">
        <v>1857.66015867116</v>
      </c>
      <c r="Z43" t="n">
        <v>2456.33194679579</v>
      </c>
      <c r="AA43" t="n">
        <v>5436.25719179722</v>
      </c>
      <c r="AB43" t="n">
        <v>3184.84382291346</v>
      </c>
      <c r="AC43" t="n">
        <v>2756.61751510059</v>
      </c>
      <c r="AD43" t="n">
        <v>3563.82571240323</v>
      </c>
      <c r="AE43" t="n">
        <v>2430.6</v>
      </c>
      <c r="AF43" t="n">
        <v>2646.3</v>
      </c>
    </row>
    <row r="44">
      <c r="A44" t="s">
        <v>55</v>
      </c>
      <c r="B44" t="s">
        <v>358</v>
      </c>
      <c r="C44" t="s">
        <v>201</v>
      </c>
      <c r="D44" t="s">
        <v>359</v>
      </c>
      <c r="E44" t="s">
        <v>202</v>
      </c>
      <c r="F44" t="n">
        <v>4504.51383558029</v>
      </c>
      <c r="G44" t="n">
        <v>4376.00768490409</v>
      </c>
      <c r="H44" t="n">
        <v>4278.14295403099</v>
      </c>
      <c r="I44" t="n">
        <v>4402.49132859296</v>
      </c>
      <c r="J44" t="n">
        <v>5520.61417960433</v>
      </c>
      <c r="K44" t="n">
        <v>6090.68827007467</v>
      </c>
      <c r="L44" t="n">
        <v>6060.23721704218</v>
      </c>
      <c r="M44" t="n">
        <v>5696.57282341364</v>
      </c>
      <c r="N44" t="n">
        <v>5369.02624560705</v>
      </c>
      <c r="O44" t="n">
        <v>7028.85798678297</v>
      </c>
      <c r="P44" t="n">
        <v>8053.94223362317</v>
      </c>
      <c r="Q44" t="n">
        <v>6961.5951339642</v>
      </c>
      <c r="R44" t="n">
        <v>7772.71264100922</v>
      </c>
      <c r="S44" t="n">
        <v>8176.28073379181</v>
      </c>
      <c r="T44" t="n">
        <v>6067.76832863842</v>
      </c>
      <c r="U44" t="n">
        <v>6072.79158109022</v>
      </c>
      <c r="V44" t="n">
        <v>6696.90842380486</v>
      </c>
      <c r="W44" t="n">
        <v>5399.49715482026</v>
      </c>
      <c r="X44" t="n">
        <v>5727.46814729197</v>
      </c>
      <c r="Y44" t="n">
        <v>5878.28348130328</v>
      </c>
      <c r="Z44" t="n">
        <v>7703.95701953016</v>
      </c>
      <c r="AA44" t="n">
        <v>10899.6747962201</v>
      </c>
      <c r="AB44" t="n">
        <v>9705.81033393341</v>
      </c>
      <c r="AC44" t="n">
        <v>8662.42680740485</v>
      </c>
      <c r="AD44" t="n">
        <v>9203.04387943914</v>
      </c>
      <c r="AE44" t="n">
        <v>7297.6</v>
      </c>
      <c r="AF44" t="n">
        <v>8276.7</v>
      </c>
    </row>
    <row r="45">
      <c r="A45" t="s">
        <v>55</v>
      </c>
      <c r="B45" t="s">
        <v>360</v>
      </c>
      <c r="C45" t="s">
        <v>201</v>
      </c>
      <c r="D45" t="s">
        <v>361</v>
      </c>
      <c r="E45" t="s">
        <v>202</v>
      </c>
      <c r="F45" t="n">
        <v>4444.27634510325</v>
      </c>
      <c r="G45" t="n">
        <v>4319.25271908663</v>
      </c>
      <c r="H45" t="n">
        <v>4208.73459724513</v>
      </c>
      <c r="I45" t="n">
        <v>4348.76737180399</v>
      </c>
      <c r="J45" t="n">
        <v>5442.66215495641</v>
      </c>
      <c r="K45" t="n">
        <v>6011.17390503205</v>
      </c>
      <c r="L45" t="n">
        <v>5986.80234376671</v>
      </c>
      <c r="M45" t="n">
        <v>5609.24440961973</v>
      </c>
      <c r="N45" t="n">
        <v>5308.33150329834</v>
      </c>
      <c r="O45" t="n">
        <v>6970.6560195862</v>
      </c>
      <c r="P45" t="n">
        <v>8020.81936512203</v>
      </c>
      <c r="Q45" t="n">
        <v>6918.45442668834</v>
      </c>
      <c r="R45" t="n">
        <v>7721.96551963602</v>
      </c>
      <c r="S45" t="n">
        <v>8117.71473507406</v>
      </c>
      <c r="T45" t="n">
        <v>5807.6717371948</v>
      </c>
      <c r="U45" t="n">
        <v>5815.581329696</v>
      </c>
      <c r="V45" t="n">
        <v>6394.66957005991</v>
      </c>
      <c r="W45" t="n">
        <v>5098.39003043221</v>
      </c>
      <c r="X45" t="n">
        <v>5439.30541071747</v>
      </c>
      <c r="Y45" t="n">
        <v>5588.03439937391</v>
      </c>
      <c r="Z45" t="n">
        <v>7600.75422001472</v>
      </c>
      <c r="AA45" t="n">
        <v>10795.4104410939</v>
      </c>
      <c r="AB45" t="n">
        <v>9595.50010029384</v>
      </c>
      <c r="AC45" t="n">
        <v>8539.06896726333</v>
      </c>
      <c r="AD45" t="n">
        <v>9060.10067893339</v>
      </c>
      <c r="AE45" t="n">
        <v>7115.2</v>
      </c>
      <c r="AF45" t="n">
        <v>8091.4</v>
      </c>
    </row>
    <row r="46">
      <c r="A46" t="s">
        <v>55</v>
      </c>
      <c r="B46" t="s">
        <v>362</v>
      </c>
      <c r="C46" t="s">
        <v>201</v>
      </c>
      <c r="D46" t="s">
        <v>363</v>
      </c>
      <c r="E46" t="s">
        <v>202</v>
      </c>
      <c r="F46" t="n">
        <v>608.360232508172</v>
      </c>
      <c r="G46" t="n">
        <v>625.420769463292</v>
      </c>
      <c r="H46" t="n">
        <v>713.331319387852</v>
      </c>
      <c r="I46" t="n">
        <v>790.007372264075</v>
      </c>
      <c r="J46" t="n">
        <v>844.705071452158</v>
      </c>
      <c r="K46" t="n">
        <v>1146.96177225833</v>
      </c>
      <c r="L46" t="n">
        <v>1358.53372350236</v>
      </c>
      <c r="M46" t="n">
        <v>1117.48602507195</v>
      </c>
      <c r="N46" t="n">
        <v>1108.90035700533</v>
      </c>
      <c r="O46" t="n">
        <v>1532.84032978006</v>
      </c>
      <c r="P46" t="n">
        <v>2045.73117423422</v>
      </c>
      <c r="Q46" t="n">
        <v>2048.60004052444</v>
      </c>
      <c r="R46" t="n">
        <v>2392.61150497889</v>
      </c>
      <c r="S46" t="n">
        <v>2770.26369453814</v>
      </c>
      <c r="T46" t="n">
        <v>1117.89856654842</v>
      </c>
      <c r="U46" t="n">
        <v>1306.66112277825</v>
      </c>
      <c r="V46" t="n">
        <v>1736.64728051976</v>
      </c>
      <c r="W46" t="n">
        <v>1595.79517203457</v>
      </c>
      <c r="X46" t="n">
        <v>1526.94106562699</v>
      </c>
      <c r="Y46" t="n">
        <v>1588.55393112406</v>
      </c>
      <c r="Z46" t="n">
        <v>2007.69936810302</v>
      </c>
      <c r="AA46" t="n">
        <v>4927.88676216077</v>
      </c>
      <c r="AB46" t="n">
        <v>2488.19096573828</v>
      </c>
      <c r="AC46" t="n">
        <v>2210.53393397917</v>
      </c>
      <c r="AD46" t="n">
        <v>3013.36870280736</v>
      </c>
      <c r="AE46" t="n">
        <v>2067.9</v>
      </c>
      <c r="AF46" t="n">
        <v>2075.6</v>
      </c>
    </row>
    <row r="47">
      <c r="A47" t="s">
        <v>55</v>
      </c>
      <c r="B47" t="s">
        <v>364</v>
      </c>
      <c r="C47" t="s">
        <v>201</v>
      </c>
      <c r="D47" t="s">
        <v>365</v>
      </c>
      <c r="E47" t="s">
        <v>202</v>
      </c>
      <c r="F47" t="n">
        <v>845.159495651535</v>
      </c>
      <c r="G47" t="n">
        <v>788.381905675906</v>
      </c>
      <c r="H47" t="n">
        <v>676.30931691581</v>
      </c>
      <c r="I47" t="n">
        <v>568.768501049673</v>
      </c>
      <c r="J47" t="n">
        <v>696.280023408891</v>
      </c>
      <c r="K47" t="n">
        <v>885.930763460653</v>
      </c>
      <c r="L47" t="n">
        <v>813.800385209546</v>
      </c>
      <c r="M47" t="n">
        <v>830.797252979439</v>
      </c>
      <c r="N47" t="n">
        <v>788.758936000575</v>
      </c>
      <c r="O47" t="n">
        <v>1166.14831774296</v>
      </c>
      <c r="P47" t="n">
        <v>1023.60718064918</v>
      </c>
      <c r="Q47" t="n">
        <v>1077.28279012201</v>
      </c>
      <c r="R47" t="n">
        <v>1003.06997569138</v>
      </c>
      <c r="S47" t="n">
        <v>579.111897210183</v>
      </c>
      <c r="T47" t="n">
        <v>895.378439829214</v>
      </c>
      <c r="U47" t="n">
        <v>1116.92528940739</v>
      </c>
      <c r="V47" t="n">
        <v>1198.03203696611</v>
      </c>
      <c r="W47" t="n">
        <v>896.544725522355</v>
      </c>
      <c r="X47" t="n">
        <v>877.131355481517</v>
      </c>
      <c r="Y47" t="n">
        <v>1110.80487373856</v>
      </c>
      <c r="Z47" t="n">
        <v>980.842468176404</v>
      </c>
      <c r="AA47" t="n">
        <v>791.008603502697</v>
      </c>
      <c r="AB47" t="n">
        <v>780.052238379747</v>
      </c>
      <c r="AC47" t="n">
        <v>1174.31943812678</v>
      </c>
      <c r="AD47" t="n">
        <v>1113.98332998325</v>
      </c>
      <c r="AE47" t="n">
        <v>1495.7</v>
      </c>
      <c r="AF47" t="n">
        <v>1601.2</v>
      </c>
    </row>
    <row r="48">
      <c r="A48" t="s">
        <v>55</v>
      </c>
      <c r="B48" t="s">
        <v>366</v>
      </c>
      <c r="C48" t="s">
        <v>201</v>
      </c>
      <c r="D48" t="s">
        <v>367</v>
      </c>
      <c r="E48" t="s">
        <v>202</v>
      </c>
      <c r="F48" t="n">
        <v>1044.26220977931</v>
      </c>
      <c r="G48" t="n">
        <v>946.671405728646</v>
      </c>
      <c r="H48" t="n">
        <v>848.868707997977</v>
      </c>
      <c r="I48" t="n">
        <v>749.456372035863</v>
      </c>
      <c r="J48" t="n">
        <v>922.06078933136</v>
      </c>
      <c r="K48" t="n">
        <v>1091.90073097857</v>
      </c>
      <c r="L48" t="n">
        <v>996.04777388092</v>
      </c>
      <c r="M48" t="n">
        <v>1033.02795087771</v>
      </c>
      <c r="N48" t="n">
        <v>956.583399450825</v>
      </c>
      <c r="O48" t="n">
        <v>1349.25676921691</v>
      </c>
      <c r="P48" t="n">
        <v>1210.83205599166</v>
      </c>
      <c r="Q48" t="n">
        <v>1278.93648259673</v>
      </c>
      <c r="R48" t="n">
        <v>1224.41368850739</v>
      </c>
      <c r="S48" t="n">
        <v>788.749962260731</v>
      </c>
      <c r="T48" t="n">
        <v>1222.62791604444</v>
      </c>
      <c r="U48" t="n">
        <v>1502.8179292934</v>
      </c>
      <c r="V48" t="n">
        <v>1573.52246286717</v>
      </c>
      <c r="W48" t="n">
        <v>1284.47368650246</v>
      </c>
      <c r="X48" t="n">
        <v>1272.33643716303</v>
      </c>
      <c r="Y48" t="n">
        <v>1488.08855169092</v>
      </c>
      <c r="Z48" t="n">
        <v>1271.42999408831</v>
      </c>
      <c r="AA48" t="n">
        <v>1117.91621550285</v>
      </c>
      <c r="AB48" t="n">
        <v>1077.57744923231</v>
      </c>
      <c r="AC48" t="n">
        <v>1460.03263531959</v>
      </c>
      <c r="AD48" t="n">
        <v>1415.54917022012</v>
      </c>
      <c r="AE48" t="n">
        <v>1738.9</v>
      </c>
      <c r="AF48" t="n">
        <v>1893.5</v>
      </c>
    </row>
    <row r="49">
      <c r="A49" t="s">
        <v>55</v>
      </c>
      <c r="B49" t="s">
        <v>368</v>
      </c>
      <c r="C49" t="s">
        <v>201</v>
      </c>
      <c r="D49" t="s">
        <v>369</v>
      </c>
      <c r="E49" t="s">
        <v>202</v>
      </c>
      <c r="F49" t="n">
        <v>30.9822222925463</v>
      </c>
      <c r="G49" t="n">
        <v>17.7982979127394</v>
      </c>
      <c r="H49" t="n">
        <v>18.4526471007077</v>
      </c>
      <c r="I49" t="n">
        <v>39.7244486195791</v>
      </c>
      <c r="J49" t="n">
        <v>38.1717014422666</v>
      </c>
      <c r="K49" t="n">
        <v>31.6169648309683</v>
      </c>
      <c r="L49" t="n">
        <v>26.8376561937289</v>
      </c>
      <c r="M49" t="n">
        <v>25.2589705352743</v>
      </c>
      <c r="N49" t="n">
        <v>16.1947466589797</v>
      </c>
      <c r="O49" t="n">
        <v>15.5006860878805</v>
      </c>
      <c r="P49" t="n">
        <v>19.9132901566933</v>
      </c>
      <c r="Q49" t="n">
        <v>19.1167585504255</v>
      </c>
      <c r="R49" t="n">
        <v>14.4487128578798</v>
      </c>
      <c r="S49" t="n">
        <v>14.3384173398807</v>
      </c>
      <c r="T49" t="n">
        <v>22.6105811898118</v>
      </c>
      <c r="U49" t="n">
        <v>24.333292137607</v>
      </c>
      <c r="V49" t="n">
        <v>25.5176559142162</v>
      </c>
      <c r="W49" t="n">
        <v>22.3146028705907</v>
      </c>
      <c r="X49" t="n">
        <v>25.7881023740318</v>
      </c>
      <c r="Y49" t="n">
        <v>26.2091326168731</v>
      </c>
      <c r="Z49" t="n">
        <v>9.89421070677137</v>
      </c>
      <c r="AA49" t="n">
        <v>19.7884214135427</v>
      </c>
      <c r="AB49" t="n">
        <v>14.5321219755704</v>
      </c>
      <c r="AC49" t="n">
        <v>9.51751650512713</v>
      </c>
      <c r="AD49" t="n">
        <v>10.6312684365782</v>
      </c>
      <c r="AE49" t="n">
        <v>34</v>
      </c>
      <c r="AF49" t="n">
        <v>40.7</v>
      </c>
    </row>
    <row r="50">
      <c r="A50" t="s">
        <v>55</v>
      </c>
      <c r="B50" t="s">
        <v>370</v>
      </c>
      <c r="C50" t="s">
        <v>201</v>
      </c>
      <c r="D50" t="s">
        <v>371</v>
      </c>
      <c r="E50" t="s">
        <v>202</v>
      </c>
      <c r="F50" t="n">
        <v>165.985366314615</v>
      </c>
      <c r="G50" t="n">
        <v>138.899329850092</v>
      </c>
      <c r="H50" t="n">
        <v>152.31574239243</v>
      </c>
      <c r="I50" t="n">
        <v>138.468856720391</v>
      </c>
      <c r="J50" t="n">
        <v>184.16357943812</v>
      </c>
      <c r="K50" t="n">
        <v>172.258545938822</v>
      </c>
      <c r="L50" t="n">
        <v>153.447344836986</v>
      </c>
      <c r="M50" t="n">
        <v>174.954138050359</v>
      </c>
      <c r="N50" t="n">
        <v>149.575366798485</v>
      </c>
      <c r="O50" t="n">
        <v>166.519012999964</v>
      </c>
      <c r="P50" t="n">
        <v>165.278017645628</v>
      </c>
      <c r="Q50" t="n">
        <v>180.468178389465</v>
      </c>
      <c r="R50" t="n">
        <v>205.333665307793</v>
      </c>
      <c r="S50" t="n">
        <v>195.301430996419</v>
      </c>
      <c r="T50" t="n">
        <v>304.635454136318</v>
      </c>
      <c r="U50" t="n">
        <v>361.581634416866</v>
      </c>
      <c r="V50" t="n">
        <v>349.993160982159</v>
      </c>
      <c r="W50" t="n">
        <v>365.347428260824</v>
      </c>
      <c r="X50" t="n">
        <v>369.277007166545</v>
      </c>
      <c r="Y50" t="n">
        <v>351.200510312238</v>
      </c>
      <c r="Z50" t="n">
        <v>280.609001029349</v>
      </c>
      <c r="AA50" t="n">
        <v>306.833187671</v>
      </c>
      <c r="AB50" t="n">
        <v>282.711724549629</v>
      </c>
      <c r="AC50" t="n">
        <v>275.978063842204</v>
      </c>
      <c r="AD50" t="n">
        <v>290.577932024892</v>
      </c>
      <c r="AE50" t="n">
        <v>209.1</v>
      </c>
      <c r="AF50" t="n">
        <v>251.5</v>
      </c>
    </row>
    <row r="51">
      <c r="A51" t="s">
        <v>55</v>
      </c>
      <c r="B51" t="s">
        <v>372</v>
      </c>
      <c r="C51" t="s">
        <v>201</v>
      </c>
      <c r="D51" t="s">
        <v>373</v>
      </c>
      <c r="E51" t="s">
        <v>202</v>
      </c>
      <c r="F51" t="n">
        <v>143.541604400558</v>
      </c>
      <c r="G51" t="n">
        <v>117.687957078881</v>
      </c>
      <c r="H51" t="n">
        <v>126.179534590774</v>
      </c>
      <c r="I51" t="n">
        <v>112.216520103064</v>
      </c>
      <c r="J51" t="n">
        <v>137.858756597203</v>
      </c>
      <c r="K51" t="n">
        <v>138.835612268396</v>
      </c>
      <c r="L51" t="n">
        <v>128.357452851913</v>
      </c>
      <c r="M51" t="n">
        <v>149.425611621725</v>
      </c>
      <c r="N51" t="n">
        <v>126.684244757872</v>
      </c>
      <c r="O51" t="n">
        <v>138.641974004831</v>
      </c>
      <c r="P51" t="n">
        <v>137.287166441266</v>
      </c>
      <c r="Q51" t="n">
        <v>143.970287579908</v>
      </c>
      <c r="R51" t="n">
        <v>177.64431956754</v>
      </c>
      <c r="S51" t="n">
        <v>167.956608512693</v>
      </c>
      <c r="T51" t="n">
        <v>275.835594446136</v>
      </c>
      <c r="U51" t="n">
        <v>326.68380661168</v>
      </c>
      <c r="V51" t="n">
        <v>315.528749800549</v>
      </c>
      <c r="W51" t="n">
        <v>330.243614881188</v>
      </c>
      <c r="X51" t="n">
        <v>329.313351177297</v>
      </c>
      <c r="Y51" t="n">
        <v>311.241906694378</v>
      </c>
      <c r="Z51" t="n">
        <v>162.957664959175</v>
      </c>
      <c r="AA51" t="n">
        <v>174.692249474081</v>
      </c>
      <c r="AB51" t="n">
        <v>169.581300103862</v>
      </c>
      <c r="AC51" t="n">
        <v>151.827301176021</v>
      </c>
      <c r="AD51" t="n">
        <v>162.882194848824</v>
      </c>
      <c r="AE51" t="n">
        <v>178.8</v>
      </c>
      <c r="AF51" t="n">
        <v>211.3</v>
      </c>
    </row>
    <row r="52">
      <c r="A52" t="s">
        <v>55</v>
      </c>
      <c r="B52" t="s">
        <v>374</v>
      </c>
      <c r="C52" t="s">
        <v>201</v>
      </c>
      <c r="D52" t="s">
        <v>375</v>
      </c>
      <c r="E52" t="s">
        <v>202</v>
      </c>
      <c r="F52" t="n">
        <v>22.8017749433409</v>
      </c>
      <c r="G52" t="n">
        <v>21.3926764917861</v>
      </c>
      <c r="H52" t="n">
        <v>26.2028641053238</v>
      </c>
      <c r="I52" t="n">
        <v>26.2028641053238</v>
      </c>
      <c r="J52" t="n">
        <v>45.7337026282735</v>
      </c>
      <c r="K52" t="n">
        <v>33.2071587559298</v>
      </c>
      <c r="L52" t="n">
        <v>25.0771302329263</v>
      </c>
      <c r="M52" t="n">
        <v>25.6576193586885</v>
      </c>
      <c r="N52" t="n">
        <v>22.9506228208452</v>
      </c>
      <c r="O52" t="n">
        <v>27.868613425312</v>
      </c>
      <c r="P52" t="n">
        <v>27.9809868665431</v>
      </c>
      <c r="Q52" t="n">
        <v>36.5117755453673</v>
      </c>
      <c r="R52" t="n">
        <v>27.6335322516609</v>
      </c>
      <c r="S52" t="n">
        <v>27.3032509896889</v>
      </c>
      <c r="T52" t="n">
        <v>28.7173635907485</v>
      </c>
      <c r="U52" t="n">
        <v>34.8024555040298</v>
      </c>
      <c r="V52" t="n">
        <v>34.3754315101153</v>
      </c>
      <c r="W52" t="n">
        <v>35.0081081636757</v>
      </c>
      <c r="X52" t="n">
        <v>39.8760995355478</v>
      </c>
      <c r="Y52" t="n">
        <v>39.8760995355478</v>
      </c>
      <c r="Z52" t="n">
        <v>117.562179459724</v>
      </c>
      <c r="AA52" t="n">
        <v>132.040782654243</v>
      </c>
      <c r="AB52" t="n">
        <v>113.046516935999</v>
      </c>
      <c r="AC52" t="n">
        <v>124.055555555556</v>
      </c>
      <c r="AD52" t="n">
        <v>127.6</v>
      </c>
      <c r="AE52" t="n">
        <v>30.3</v>
      </c>
      <c r="AF52" t="n">
        <v>40.2</v>
      </c>
    </row>
    <row r="53">
      <c r="A53" t="s">
        <v>55</v>
      </c>
      <c r="B53" t="s">
        <v>376</v>
      </c>
      <c r="C53" t="s">
        <v>201</v>
      </c>
      <c r="D53" t="s">
        <v>377</v>
      </c>
      <c r="E53" t="s">
        <v>202</v>
      </c>
      <c r="F53" t="n">
        <v>8.03407874053896</v>
      </c>
      <c r="G53" t="n">
        <v>5.02129921283685</v>
      </c>
      <c r="H53" t="n">
        <v>6.24600633791901</v>
      </c>
      <c r="I53" t="n">
        <v>2.59268187611732</v>
      </c>
      <c r="J53" t="n">
        <v>8.48514068547488</v>
      </c>
      <c r="K53" t="n">
        <v>17.0865161748604</v>
      </c>
      <c r="L53" t="n">
        <v>18.3230403717253</v>
      </c>
      <c r="M53" t="n">
        <v>16.9741048842363</v>
      </c>
      <c r="N53" t="n">
        <v>24.2649955727673</v>
      </c>
      <c r="O53" t="n">
        <v>25.5477266162616</v>
      </c>
      <c r="P53" t="n">
        <v>20.2473683971202</v>
      </c>
      <c r="Q53" t="n">
        <v>23.5683653299812</v>
      </c>
      <c r="R53" t="n">
        <v>27.284098602726</v>
      </c>
      <c r="S53" t="n">
        <v>25.9303074506823</v>
      </c>
      <c r="T53" t="n">
        <v>18.0431722677664</v>
      </c>
      <c r="U53" t="n">
        <v>16.7695365782771</v>
      </c>
      <c r="V53" t="n">
        <v>22.0763519511495</v>
      </c>
      <c r="W53" t="n">
        <v>21.8661009801862</v>
      </c>
      <c r="X53" t="n">
        <v>23.0006628234978</v>
      </c>
      <c r="Y53" t="n">
        <v>25.7854964388988</v>
      </c>
      <c r="Z53" t="n">
        <v>41.2567943022381</v>
      </c>
      <c r="AA53" t="n">
        <v>46.1464884417626</v>
      </c>
      <c r="AB53" t="n">
        <v>41.2459763948498</v>
      </c>
      <c r="AC53" t="n">
        <v>47.4583333333333</v>
      </c>
      <c r="AD53" t="n">
        <v>51</v>
      </c>
      <c r="AE53" t="n">
        <v>8.9</v>
      </c>
      <c r="AF53" t="n">
        <v>10.8</v>
      </c>
    </row>
    <row r="54">
      <c r="A54" t="s">
        <v>55</v>
      </c>
      <c r="B54" t="s">
        <v>378</v>
      </c>
      <c r="C54" t="s">
        <v>201</v>
      </c>
      <c r="D54" t="s">
        <v>379</v>
      </c>
      <c r="E54" t="s">
        <v>202</v>
      </c>
      <c r="F54" t="n">
        <v>75.5127414024411</v>
      </c>
      <c r="G54" t="n">
        <v>59.9470826125001</v>
      </c>
      <c r="H54" t="n">
        <v>85.0738385160373</v>
      </c>
      <c r="I54" t="n">
        <v>81.0109779212049</v>
      </c>
      <c r="J54" t="n">
        <v>116.233142234772</v>
      </c>
      <c r="K54" t="n">
        <v>74.8416298861577</v>
      </c>
      <c r="L54" t="n">
        <v>68.0591071777246</v>
      </c>
      <c r="M54" t="n">
        <v>72.9875252836978</v>
      </c>
      <c r="N54" t="n">
        <v>80.7521556330273</v>
      </c>
      <c r="O54" t="n">
        <v>79.062779992169</v>
      </c>
      <c r="P54" t="n">
        <v>64.0297161908411</v>
      </c>
      <c r="Q54" t="n">
        <v>83.171467010131</v>
      </c>
      <c r="R54" t="n">
        <v>95.2094424984394</v>
      </c>
      <c r="S54" t="n">
        <v>92.0895850606375</v>
      </c>
      <c r="T54" t="n">
        <v>53.5556452125693</v>
      </c>
      <c r="U54" t="n">
        <v>55.1559134958134</v>
      </c>
      <c r="V54" t="n">
        <v>61.4503020765735</v>
      </c>
      <c r="W54" t="n">
        <v>64.6124102451794</v>
      </c>
      <c r="X54" t="n">
        <v>60.7812256633338</v>
      </c>
      <c r="Y54" t="n">
        <v>68.0170858613497</v>
      </c>
      <c r="Z54" t="n">
        <v>100.888565046622</v>
      </c>
      <c r="AA54" t="n">
        <v>102.828729759057</v>
      </c>
      <c r="AB54" t="n">
        <v>96.798018968019</v>
      </c>
      <c r="AC54" t="n">
        <v>96.2880188680821</v>
      </c>
      <c r="AD54" t="n">
        <v>102.673434856176</v>
      </c>
      <c r="AE54" t="n">
        <v>59.2</v>
      </c>
      <c r="AF54" t="n">
        <v>60.3</v>
      </c>
    </row>
    <row r="55">
      <c r="A55" t="s">
        <v>55</v>
      </c>
      <c r="B55" t="s">
        <v>380</v>
      </c>
      <c r="C55" t="s">
        <v>201</v>
      </c>
      <c r="D55" t="s">
        <v>381</v>
      </c>
      <c r="E55" t="s">
        <v>202</v>
      </c>
      <c r="F55" t="n">
        <v>68.2655315393426</v>
      </c>
      <c r="G55" t="n">
        <v>55.6044291314722</v>
      </c>
      <c r="H55" t="n">
        <v>79.8422572144216</v>
      </c>
      <c r="I55" t="n">
        <v>79.5919680068528</v>
      </c>
      <c r="J55" t="n">
        <v>109.207584009403</v>
      </c>
      <c r="K55" t="n">
        <v>58.0891404305334</v>
      </c>
      <c r="L55" t="n">
        <v>49.8757168860522</v>
      </c>
      <c r="M55" t="n">
        <v>56.3344428137424</v>
      </c>
      <c r="N55" t="n">
        <v>56.4563788371488</v>
      </c>
      <c r="O55" t="n">
        <v>53.3455171461222</v>
      </c>
      <c r="P55" t="n">
        <v>43.6773530578058</v>
      </c>
      <c r="Q55" t="n">
        <v>59.6429651415991</v>
      </c>
      <c r="R55" t="n">
        <v>67.957504891822</v>
      </c>
      <c r="S55" t="n">
        <v>66.2122078159486</v>
      </c>
      <c r="T55" t="n">
        <v>35.509847426045</v>
      </c>
      <c r="U55" t="n">
        <v>38.3976964637053</v>
      </c>
      <c r="V55" t="n">
        <v>39.3603128095921</v>
      </c>
      <c r="W55" t="n">
        <v>42.7370688683238</v>
      </c>
      <c r="X55" t="n">
        <v>37.7579928836647</v>
      </c>
      <c r="Y55" t="n">
        <v>42.206194785028</v>
      </c>
      <c r="Z55" t="n">
        <v>59.5852161670983</v>
      </c>
      <c r="AA55" t="n">
        <v>56.6212860318567</v>
      </c>
      <c r="AB55" t="n">
        <v>55.4970366702134</v>
      </c>
      <c r="AC55" t="n">
        <v>48.763940309489</v>
      </c>
      <c r="AD55" t="n">
        <v>51.6025896414343</v>
      </c>
      <c r="AE55" t="n">
        <v>50.3</v>
      </c>
      <c r="AF55" t="n">
        <v>49.5</v>
      </c>
    </row>
    <row r="56">
      <c r="A56" t="s">
        <v>55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201</v>
      </c>
      <c r="D57" t="s">
        <v>385</v>
      </c>
      <c r="E57" t="s">
        <v>202</v>
      </c>
      <c r="F57" t="n">
        <v>5562.801431275</v>
      </c>
      <c r="G57" t="n">
        <v>5368.0914113021</v>
      </c>
      <c r="H57" t="n">
        <v>5130.52124990119</v>
      </c>
      <c r="I57" t="n">
        <v>5164.59335236615</v>
      </c>
      <c r="J57" t="n">
        <v>6460.75293958671</v>
      </c>
      <c r="K57" t="n">
        <v>7274.24011231592</v>
      </c>
      <c r="L57" t="n">
        <v>7258.71090278145</v>
      </c>
      <c r="M57" t="n">
        <v>6862.50114122999</v>
      </c>
      <c r="N57" t="n">
        <v>6558.3493120075</v>
      </c>
      <c r="O57" t="n">
        <v>8698.31775199213</v>
      </c>
      <c r="P57" t="n">
        <v>9336.11085169621</v>
      </c>
      <c r="Q57" t="n">
        <v>8347.73496722709</v>
      </c>
      <c r="R57" t="n">
        <v>9087.28135379466</v>
      </c>
      <c r="S57" t="n">
        <v>9064.38038304748</v>
      </c>
      <c r="T57" t="n">
        <v>7388.57132670904</v>
      </c>
      <c r="U57" t="n">
        <v>7673.90211602206</v>
      </c>
      <c r="V57" t="n">
        <v>8379.81605052475</v>
      </c>
      <c r="W57" t="n">
        <v>6841.71048432163</v>
      </c>
      <c r="X57" t="n">
        <v>7155.34590614186</v>
      </c>
      <c r="Y57" t="n">
        <v>7543.82093177669</v>
      </c>
      <c r="Z57" t="n">
        <v>9058.07643126737</v>
      </c>
      <c r="AA57" t="n">
        <v>12103.245515635</v>
      </c>
      <c r="AB57" t="n">
        <v>10886.1810862652</v>
      </c>
      <c r="AC57" t="n">
        <v>10205.0047179614</v>
      </c>
      <c r="AD57" t="n">
        <v>10698.3999017982</v>
      </c>
      <c r="AE57" t="n">
        <v>9170.2</v>
      </c>
      <c r="AF57" t="n">
        <v>10296.5</v>
      </c>
    </row>
    <row r="58">
      <c r="A58" t="s">
        <v>55</v>
      </c>
      <c r="B58" t="s">
        <v>386</v>
      </c>
      <c r="C58" t="s">
        <v>201</v>
      </c>
      <c r="D58" t="s">
        <v>387</v>
      </c>
      <c r="E58" t="s">
        <v>202</v>
      </c>
      <c r="F58" t="n">
        <v>5562.801431275</v>
      </c>
      <c r="G58" t="n">
        <v>5368.0914113021</v>
      </c>
      <c r="H58" t="n">
        <v>5130.52124990119</v>
      </c>
      <c r="I58" t="n">
        <v>5164.59335236615</v>
      </c>
      <c r="J58" t="n">
        <v>6460.75293958671</v>
      </c>
      <c r="K58" t="n">
        <v>7274.24011231592</v>
      </c>
      <c r="L58" t="n">
        <v>7258.71090278145</v>
      </c>
      <c r="M58" t="n">
        <v>6862.50114122999</v>
      </c>
      <c r="N58" t="n">
        <v>6558.3493120075</v>
      </c>
      <c r="O58" t="n">
        <v>8698.31775199213</v>
      </c>
      <c r="P58" t="n">
        <v>9336.11085169621</v>
      </c>
      <c r="Q58" t="n">
        <v>8347.73496722709</v>
      </c>
      <c r="R58" t="n">
        <v>9087.28135379466</v>
      </c>
      <c r="S58" t="n">
        <v>9064.38038304748</v>
      </c>
      <c r="T58" t="n">
        <v>7388.57132670904</v>
      </c>
      <c r="U58" t="n">
        <v>7673.90211602206</v>
      </c>
      <c r="V58" t="n">
        <v>8379.81605052475</v>
      </c>
      <c r="W58" t="n">
        <v>6841.71048432163</v>
      </c>
      <c r="X58" t="n">
        <v>7155.34590614186</v>
      </c>
      <c r="Y58" t="n">
        <v>7543.82093177669</v>
      </c>
      <c r="Z58" t="n">
        <v>9058.07643126737</v>
      </c>
      <c r="AA58" t="n">
        <v>12103.245515635</v>
      </c>
      <c r="AB58" t="n">
        <v>10886.1810862652</v>
      </c>
      <c r="AC58" t="n">
        <v>10205.0047179614</v>
      </c>
      <c r="AD58" t="n">
        <v>10698.3999017982</v>
      </c>
      <c r="AE58" t="n">
        <v>9170.2</v>
      </c>
      <c r="AF58" t="n">
        <v>10296.5</v>
      </c>
    </row>
    <row r="59">
      <c r="A59" t="s">
        <v>55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201</v>
      </c>
      <c r="D2" t="s">
        <v>199</v>
      </c>
      <c r="E2" t="s">
        <v>202</v>
      </c>
      <c r="F2" t="n">
        <v>161.402215306141</v>
      </c>
      <c r="G2" t="n">
        <v>149.988684323693</v>
      </c>
      <c r="H2" t="n">
        <v>180.494857406478</v>
      </c>
      <c r="I2" t="n">
        <v>154.036775899103</v>
      </c>
      <c r="J2" t="n">
        <v>170.523892585551</v>
      </c>
      <c r="K2" t="n">
        <v>205.443461033104</v>
      </c>
      <c r="L2" t="n">
        <v>210.876676531501</v>
      </c>
      <c r="M2" t="n">
        <v>253.795487299931</v>
      </c>
      <c r="N2" t="n">
        <v>206.359220147709</v>
      </c>
      <c r="O2" t="n">
        <v>228.582520779001</v>
      </c>
      <c r="P2" t="n">
        <v>276.273910684178</v>
      </c>
      <c r="Q2" t="n">
        <v>348.839844965888</v>
      </c>
      <c r="R2" t="n">
        <v>416.734848348511</v>
      </c>
      <c r="S2" t="n">
        <v>470.404414016781</v>
      </c>
      <c r="T2" t="n">
        <v>527.893624293586</v>
      </c>
      <c r="U2" t="n">
        <v>485.880557720084</v>
      </c>
      <c r="V2" t="n">
        <v>570.97701399361</v>
      </c>
      <c r="W2" t="n">
        <v>567.889459649883</v>
      </c>
      <c r="X2" t="n">
        <v>543.828192283582</v>
      </c>
      <c r="Y2" t="n">
        <v>543.719383121461</v>
      </c>
      <c r="Z2" t="n">
        <v>637.889115215076</v>
      </c>
      <c r="AA2" t="n">
        <v>635.646411143501</v>
      </c>
      <c r="AB2" t="n">
        <v>664.162185865038</v>
      </c>
      <c r="AC2" t="n">
        <v>729.510215505496</v>
      </c>
      <c r="AD2" t="n">
        <v>832.078280813722</v>
      </c>
      <c r="AE2" t="n">
        <v>1013</v>
      </c>
      <c r="AF2" t="n">
        <v>1010.7</v>
      </c>
    </row>
    <row r="3">
      <c r="A3" t="s">
        <v>57</v>
      </c>
      <c r="B3" t="s">
        <v>276</v>
      </c>
      <c r="C3" t="s">
        <v>201</v>
      </c>
      <c r="D3" t="s">
        <v>277</v>
      </c>
      <c r="E3" t="s">
        <v>202</v>
      </c>
      <c r="F3" t="n">
        <v>39.1699390463047</v>
      </c>
      <c r="G3" t="n">
        <v>164.333652320704</v>
      </c>
      <c r="H3" t="n">
        <v>43.3874871528346</v>
      </c>
      <c r="I3" t="n">
        <v>39.2211390487545</v>
      </c>
      <c r="J3" t="n">
        <v>41.751535116416</v>
      </c>
      <c r="K3" t="n">
        <v>47.3640365582949</v>
      </c>
      <c r="L3" t="n">
        <v>31.1325408838231</v>
      </c>
      <c r="M3" t="n">
        <v>41.6430995582761</v>
      </c>
      <c r="N3" t="n">
        <v>26.3151834342201</v>
      </c>
      <c r="O3" t="n">
        <v>31.1352912909832</v>
      </c>
      <c r="P3" t="n">
        <v>41.471703784346</v>
      </c>
      <c r="Q3" t="n">
        <v>44.9588140124592</v>
      </c>
      <c r="R3" t="n">
        <v>59.9450853499456</v>
      </c>
      <c r="S3" t="n">
        <v>64.4934478570427</v>
      </c>
      <c r="T3" t="n">
        <v>73.0326500123305</v>
      </c>
      <c r="U3" t="n">
        <v>74.0693911008336</v>
      </c>
      <c r="V3" t="n">
        <v>49.9484833997941</v>
      </c>
      <c r="W3" t="n">
        <v>44.5968601783876</v>
      </c>
      <c r="X3" t="n">
        <v>47.1108988649144</v>
      </c>
      <c r="Y3" t="n">
        <v>50.8187010903937</v>
      </c>
      <c r="Z3" t="n">
        <v>40.9133610473509</v>
      </c>
      <c r="AA3" t="n">
        <v>36.3079303535391</v>
      </c>
      <c r="AB3" t="n">
        <v>48.9784397731026</v>
      </c>
      <c r="AC3" t="n">
        <v>33.057911730914</v>
      </c>
      <c r="AD3" t="n">
        <v>58.2732558139535</v>
      </c>
      <c r="AE3" t="n">
        <v>51.4</v>
      </c>
      <c r="AF3" t="n">
        <v>78.7</v>
      </c>
    </row>
    <row r="4">
      <c r="A4" t="s">
        <v>57</v>
      </c>
      <c r="B4" t="s">
        <v>278</v>
      </c>
      <c r="C4" t="s">
        <v>201</v>
      </c>
      <c r="D4" t="s">
        <v>279</v>
      </c>
      <c r="E4" t="s">
        <v>202</v>
      </c>
      <c r="F4" t="n">
        <v>5128.61015093387</v>
      </c>
      <c r="G4" t="n">
        <v>5466.95445076107</v>
      </c>
      <c r="H4" t="n">
        <v>6783.63322491471</v>
      </c>
      <c r="I4" t="n">
        <v>6281.68760657943</v>
      </c>
      <c r="J4" t="n">
        <v>6254.7442578337</v>
      </c>
      <c r="K4" t="n">
        <v>6999.86570948853</v>
      </c>
      <c r="L4" t="n">
        <v>6911.70294980332</v>
      </c>
      <c r="M4" t="n">
        <v>5995.85046704763</v>
      </c>
      <c r="N4" t="n">
        <v>5956.69062199524</v>
      </c>
      <c r="O4" t="n">
        <v>5070.07248063952</v>
      </c>
      <c r="P4" t="n">
        <v>5771.73104214694</v>
      </c>
      <c r="Q4" t="n">
        <v>5868.62403051617</v>
      </c>
      <c r="R4" t="n">
        <v>6793.03135078594</v>
      </c>
      <c r="S4" t="n">
        <v>6343.75410148961</v>
      </c>
      <c r="T4" t="n">
        <v>5588.06216768606</v>
      </c>
      <c r="U4" t="n">
        <v>5086.38264725752</v>
      </c>
      <c r="V4" t="n">
        <v>5551.64968318917</v>
      </c>
      <c r="W4" t="n">
        <v>5844.7468494521</v>
      </c>
      <c r="X4" t="n">
        <v>5528.0946877121</v>
      </c>
      <c r="Y4" t="n">
        <v>6022.37339093781</v>
      </c>
      <c r="Z4" t="n">
        <v>5586.08899660642</v>
      </c>
      <c r="AA4" t="n">
        <v>5786.18490270158</v>
      </c>
      <c r="AB4" t="n">
        <v>6064.14072938256</v>
      </c>
      <c r="AC4" t="n">
        <v>5899.22578215685</v>
      </c>
      <c r="AD4" t="n">
        <v>6401.64038060315</v>
      </c>
      <c r="AE4" t="n">
        <v>6309.1</v>
      </c>
      <c r="AF4" t="n">
        <v>6501.3</v>
      </c>
    </row>
    <row r="5">
      <c r="A5" t="s">
        <v>57</v>
      </c>
      <c r="B5" t="s">
        <v>280</v>
      </c>
      <c r="C5" t="s">
        <v>201</v>
      </c>
      <c r="D5" t="s">
        <v>281</v>
      </c>
      <c r="E5" t="s">
        <v>202</v>
      </c>
      <c r="F5" t="n">
        <v>967.901118909132</v>
      </c>
      <c r="G5" t="n">
        <v>964.013965821144</v>
      </c>
      <c r="H5" t="n">
        <v>1088.77577949462</v>
      </c>
      <c r="I5" t="n">
        <v>1138.73050212085</v>
      </c>
      <c r="J5" t="n">
        <v>1113.34524963532</v>
      </c>
      <c r="K5" t="n">
        <v>1137.47435371972</v>
      </c>
      <c r="L5" t="n">
        <v>1231.2107947844</v>
      </c>
      <c r="M5" t="n">
        <v>1241.0085942049</v>
      </c>
      <c r="N5" t="n">
        <v>1193.3583489164</v>
      </c>
      <c r="O5" t="n">
        <v>1104.40495221165</v>
      </c>
      <c r="P5" t="n">
        <v>1045.71550623914</v>
      </c>
      <c r="Q5" t="n">
        <v>1111.31248040161</v>
      </c>
      <c r="R5" t="n">
        <v>1174.34250460031</v>
      </c>
      <c r="S5" t="n">
        <v>1044.5847630684</v>
      </c>
      <c r="T5" t="n">
        <v>1087.6086389464</v>
      </c>
      <c r="U5" t="n">
        <v>1005.72520300271</v>
      </c>
      <c r="V5" t="n">
        <v>1073.18506975388</v>
      </c>
      <c r="W5" t="n">
        <v>1224.42627212444</v>
      </c>
      <c r="X5" t="n">
        <v>1225.60032102553</v>
      </c>
      <c r="Y5" t="n">
        <v>1280.53515125913</v>
      </c>
      <c r="Z5" t="n">
        <v>1418.90567404254</v>
      </c>
      <c r="AA5" t="n">
        <v>1562.88611065806</v>
      </c>
      <c r="AB5" t="n">
        <v>1578.55571273003</v>
      </c>
      <c r="AC5" t="n">
        <v>1535.94175971595</v>
      </c>
      <c r="AD5" t="n">
        <v>1709.93437325905</v>
      </c>
      <c r="AE5" t="n">
        <v>1438.3</v>
      </c>
      <c r="AF5" t="n">
        <v>1401.8</v>
      </c>
    </row>
    <row r="6">
      <c r="A6" t="s">
        <v>57</v>
      </c>
      <c r="B6" t="s">
        <v>282</v>
      </c>
      <c r="C6" t="s">
        <v>201</v>
      </c>
      <c r="D6" t="s">
        <v>283</v>
      </c>
      <c r="E6" t="s">
        <v>202</v>
      </c>
      <c r="F6" t="n">
        <v>391.55483968154</v>
      </c>
      <c r="G6" t="n">
        <v>394.623184093498</v>
      </c>
      <c r="H6" t="n">
        <v>450.997924678283</v>
      </c>
      <c r="I6" t="n">
        <v>500.682782834481</v>
      </c>
      <c r="J6" t="n">
        <v>493.29900787583</v>
      </c>
      <c r="K6" t="n">
        <v>592.603444122147</v>
      </c>
      <c r="L6" t="n">
        <v>458.526158245686</v>
      </c>
      <c r="M6" t="n">
        <v>347.534894405917</v>
      </c>
      <c r="N6" t="n">
        <v>316.699482529446</v>
      </c>
      <c r="O6" t="n">
        <v>252.595266525042</v>
      </c>
      <c r="P6" t="n">
        <v>191.920208961128</v>
      </c>
      <c r="Q6" t="n">
        <v>187.168561275496</v>
      </c>
      <c r="R6" t="n">
        <v>210.197744930623</v>
      </c>
      <c r="S6" t="n">
        <v>183.614572279312</v>
      </c>
      <c r="T6" t="n">
        <v>95.4974693827846</v>
      </c>
      <c r="U6" t="n">
        <v>115.007705063138</v>
      </c>
      <c r="V6" t="n">
        <v>118.954047883932</v>
      </c>
      <c r="W6" t="n">
        <v>97.5665731022059</v>
      </c>
      <c r="X6" t="n">
        <v>115.217351587955</v>
      </c>
      <c r="Y6" t="n">
        <v>125.535323371951</v>
      </c>
      <c r="Z6" t="n">
        <v>156.010252810627</v>
      </c>
      <c r="AA6" t="n">
        <v>191.86616854134</v>
      </c>
      <c r="AB6" t="n">
        <v>158.236878560743</v>
      </c>
      <c r="AC6" t="n">
        <v>143.351192819848</v>
      </c>
      <c r="AD6" t="n">
        <v>167.192970521542</v>
      </c>
      <c r="AE6" t="n">
        <v>131.9</v>
      </c>
      <c r="AF6" t="n">
        <v>141.6</v>
      </c>
    </row>
    <row r="7">
      <c r="A7" t="s">
        <v>57</v>
      </c>
      <c r="B7" t="s">
        <v>284</v>
      </c>
      <c r="C7" t="s">
        <v>201</v>
      </c>
      <c r="D7" t="s">
        <v>285</v>
      </c>
      <c r="E7" t="s">
        <v>202</v>
      </c>
      <c r="F7" t="n">
        <v>403.010863481327</v>
      </c>
      <c r="G7" t="n">
        <v>404.589609741403</v>
      </c>
      <c r="H7" t="n">
        <v>484.846752469963</v>
      </c>
      <c r="I7" t="n">
        <v>427.529597623708</v>
      </c>
      <c r="J7" t="n">
        <v>541.528784772608</v>
      </c>
      <c r="K7" t="n">
        <v>561.267348761952</v>
      </c>
      <c r="L7" t="n">
        <v>597.180478387245</v>
      </c>
      <c r="M7" t="n">
        <v>597.91864955954</v>
      </c>
      <c r="N7" t="n">
        <v>560.242616190949</v>
      </c>
      <c r="O7" t="n">
        <v>424.010084141046</v>
      </c>
      <c r="P7" t="n">
        <v>626.044739834273</v>
      </c>
      <c r="Q7" t="n">
        <v>567.744248922264</v>
      </c>
      <c r="R7" t="n">
        <v>618.480795227084</v>
      </c>
      <c r="S7" t="n">
        <v>607.276843035413</v>
      </c>
      <c r="T7" t="n">
        <v>551.665410523013</v>
      </c>
      <c r="U7" t="n">
        <v>453.357671444627</v>
      </c>
      <c r="V7" t="n">
        <v>423.302633973918</v>
      </c>
      <c r="W7" t="n">
        <v>443.470173477898</v>
      </c>
      <c r="X7" t="n">
        <v>381.286556151778</v>
      </c>
      <c r="Y7" t="n">
        <v>435.634514364765</v>
      </c>
      <c r="Z7" t="n">
        <v>311.861508101613</v>
      </c>
      <c r="AA7" t="n">
        <v>331.365890046429</v>
      </c>
      <c r="AB7" t="n">
        <v>351.634506282017</v>
      </c>
      <c r="AC7" t="n">
        <v>343.189580349897</v>
      </c>
      <c r="AD7" t="n">
        <v>361.732241671372</v>
      </c>
      <c r="AE7" t="n">
        <v>351.8</v>
      </c>
      <c r="AF7" t="n">
        <v>481</v>
      </c>
    </row>
    <row r="8">
      <c r="A8" t="s">
        <v>57</v>
      </c>
      <c r="B8" t="s">
        <v>286</v>
      </c>
      <c r="C8" t="s">
        <v>201</v>
      </c>
      <c r="D8" t="s">
        <v>287</v>
      </c>
      <c r="E8" t="s">
        <v>202</v>
      </c>
      <c r="F8" t="n">
        <v>117.37007923932</v>
      </c>
      <c r="G8" t="n">
        <v>58.6850396196599</v>
      </c>
      <c r="H8" t="n">
        <v>74.4373397280949</v>
      </c>
      <c r="I8" t="n">
        <v>96.9486319845752</v>
      </c>
      <c r="J8" t="n">
        <v>131.856006284619</v>
      </c>
      <c r="K8" t="n">
        <v>198.798286398349</v>
      </c>
      <c r="L8" t="n">
        <v>171.823536583166</v>
      </c>
      <c r="M8" t="n">
        <v>144.892827175846</v>
      </c>
      <c r="N8" t="n">
        <v>120.648948612958</v>
      </c>
      <c r="O8" t="n">
        <v>250.139139232503</v>
      </c>
      <c r="P8" t="n">
        <v>264.545797731495</v>
      </c>
      <c r="Q8" t="n">
        <v>250.70110958996</v>
      </c>
      <c r="R8" t="n">
        <v>401.447210256709</v>
      </c>
      <c r="S8" t="n">
        <v>426.839617062759</v>
      </c>
      <c r="T8" t="n">
        <v>222.918251103684</v>
      </c>
      <c r="U8" t="n">
        <v>213.415717831962</v>
      </c>
      <c r="V8" t="n">
        <v>121.765463052367</v>
      </c>
      <c r="W8" t="n">
        <v>126.631849933696</v>
      </c>
      <c r="X8" t="n">
        <v>217.218285321949</v>
      </c>
      <c r="Y8" t="n">
        <v>394.550073484491</v>
      </c>
      <c r="Z8" t="n">
        <v>433.910363557363</v>
      </c>
      <c r="AA8" t="n">
        <v>257.055412133673</v>
      </c>
      <c r="AB8" t="n">
        <v>177.660038149345</v>
      </c>
      <c r="AC8" t="n">
        <v>84.1493995128916</v>
      </c>
      <c r="AD8" t="n">
        <v>76.0968253968254</v>
      </c>
      <c r="AE8" t="n">
        <v>225.9</v>
      </c>
      <c r="AF8" t="n">
        <v>112.2</v>
      </c>
    </row>
    <row r="9">
      <c r="A9" t="s">
        <v>57</v>
      </c>
      <c r="B9" t="s">
        <v>288</v>
      </c>
      <c r="C9" t="s">
        <v>201</v>
      </c>
      <c r="D9" t="s">
        <v>289</v>
      </c>
      <c r="E9" t="s">
        <v>202</v>
      </c>
      <c r="F9" t="n">
        <v>683.884117859349</v>
      </c>
      <c r="G9" t="n">
        <v>823.693625273639</v>
      </c>
      <c r="H9" t="n">
        <v>1197.92854961378</v>
      </c>
      <c r="I9" t="n">
        <v>1233.62620994901</v>
      </c>
      <c r="J9" t="n">
        <v>855.63131080882</v>
      </c>
      <c r="K9" t="n">
        <v>955.863128569547</v>
      </c>
      <c r="L9" t="n">
        <v>1103.46504061242</v>
      </c>
      <c r="M9" t="n">
        <v>874.274501924168</v>
      </c>
      <c r="N9" t="n">
        <v>863.490171615448</v>
      </c>
      <c r="O9" t="n">
        <v>804.278047132101</v>
      </c>
      <c r="P9" t="n">
        <v>885.288748226164</v>
      </c>
      <c r="Q9" t="n">
        <v>880.840649266413</v>
      </c>
      <c r="R9" t="n">
        <v>1154.65534825833</v>
      </c>
      <c r="S9" t="n">
        <v>939.231244153323</v>
      </c>
      <c r="T9" t="n">
        <v>904.65431249776</v>
      </c>
      <c r="U9" t="n">
        <v>816.063349976396</v>
      </c>
      <c r="V9" t="n">
        <v>1062.38485031869</v>
      </c>
      <c r="W9" t="n">
        <v>1030.82567622616</v>
      </c>
      <c r="X9" t="n">
        <v>1105.71153448668</v>
      </c>
      <c r="Y9" t="n">
        <v>1319.41329968429</v>
      </c>
      <c r="Z9" t="n">
        <v>1090.15354193773</v>
      </c>
      <c r="AA9" t="n">
        <v>1090.57082559014</v>
      </c>
      <c r="AB9" t="n">
        <v>1129.18343685888</v>
      </c>
      <c r="AC9" t="n">
        <v>1192.09144413129</v>
      </c>
      <c r="AD9" t="n">
        <v>1283.97577247191</v>
      </c>
      <c r="AE9" t="n">
        <v>1560.9</v>
      </c>
      <c r="AF9" t="n">
        <v>1642.4</v>
      </c>
    </row>
    <row r="10">
      <c r="A10" t="s">
        <v>57</v>
      </c>
      <c r="B10" t="s">
        <v>290</v>
      </c>
      <c r="C10" t="s">
        <v>201</v>
      </c>
      <c r="D10" t="s">
        <v>291</v>
      </c>
      <c r="E10" t="s">
        <v>202</v>
      </c>
      <c r="F10" t="n">
        <v>947.076600578831</v>
      </c>
      <c r="G10" t="n">
        <v>1174.90714365047</v>
      </c>
      <c r="H10" t="n">
        <v>1896.40017330913</v>
      </c>
      <c r="I10" t="n">
        <v>1539.60323348551</v>
      </c>
      <c r="J10" t="n">
        <v>1124.58198223459</v>
      </c>
      <c r="K10" t="n">
        <v>1224.9056714937</v>
      </c>
      <c r="L10" t="n">
        <v>1414.76055991329</v>
      </c>
      <c r="M10" t="n">
        <v>1186.51090927202</v>
      </c>
      <c r="N10" t="n">
        <v>1232.79324970461</v>
      </c>
      <c r="O10" t="n">
        <v>1064.50566822267</v>
      </c>
      <c r="P10" t="n">
        <v>1208.14175749086</v>
      </c>
      <c r="Q10" t="n">
        <v>1239.48560947611</v>
      </c>
      <c r="R10" t="n">
        <v>1585.06329454013</v>
      </c>
      <c r="S10" t="n">
        <v>1411.79318791291</v>
      </c>
      <c r="T10" t="n">
        <v>1348.87204304771</v>
      </c>
      <c r="U10" t="n">
        <v>1242.81108948908</v>
      </c>
      <c r="V10" t="n">
        <v>1595.27956374189</v>
      </c>
      <c r="W10" t="n">
        <v>1585.38101920393</v>
      </c>
      <c r="X10" t="n">
        <v>1647.63002223999</v>
      </c>
      <c r="Y10" t="n">
        <v>1782.07612109573</v>
      </c>
      <c r="Z10" t="n">
        <v>1541.02899458183</v>
      </c>
      <c r="AA10" t="n">
        <v>1500.43177032576</v>
      </c>
      <c r="AB10" t="n">
        <v>1522.20584614843</v>
      </c>
      <c r="AC10" t="n">
        <v>1576.05313857549</v>
      </c>
      <c r="AD10" t="n">
        <v>1692.36628206351</v>
      </c>
      <c r="AE10" t="n">
        <v>2093.4</v>
      </c>
      <c r="AF10" t="n">
        <v>2180.3</v>
      </c>
    </row>
    <row r="11">
      <c r="A11" t="s">
        <v>57</v>
      </c>
      <c r="B11" t="s">
        <v>292</v>
      </c>
      <c r="C11" t="s">
        <v>201</v>
      </c>
      <c r="D11" t="s">
        <v>293</v>
      </c>
      <c r="E11" t="s">
        <v>202</v>
      </c>
      <c r="F11" t="n">
        <v>260.440190440356</v>
      </c>
      <c r="G11" t="n">
        <v>347.208324794572</v>
      </c>
      <c r="H11" t="n">
        <v>689.02439909044</v>
      </c>
      <c r="I11" t="n">
        <v>305.011926713145</v>
      </c>
      <c r="J11" t="n">
        <v>267.405987879667</v>
      </c>
      <c r="K11" t="n">
        <v>267.778074133674</v>
      </c>
      <c r="L11" t="n">
        <v>309.824878057759</v>
      </c>
      <c r="M11" t="n">
        <v>310.063204887034</v>
      </c>
      <c r="N11" t="n">
        <v>366.44945240298</v>
      </c>
      <c r="O11" t="n">
        <v>258.628521032074</v>
      </c>
      <c r="P11" t="n">
        <v>321.192219690619</v>
      </c>
      <c r="Q11" t="n">
        <v>356.712573584847</v>
      </c>
      <c r="R11" t="n">
        <v>427.964321743653</v>
      </c>
      <c r="S11" t="n">
        <v>470.974118444734</v>
      </c>
      <c r="T11" t="n">
        <v>442.623366564486</v>
      </c>
      <c r="U11" t="n">
        <v>425.248116140717</v>
      </c>
      <c r="V11" t="n">
        <v>530.956411402335</v>
      </c>
      <c r="W11" t="n">
        <v>552.711623390828</v>
      </c>
      <c r="X11" t="n">
        <v>540.222161200074</v>
      </c>
      <c r="Y11" t="n">
        <v>462.792071493501</v>
      </c>
      <c r="Z11" t="n">
        <v>450.140051463968</v>
      </c>
      <c r="AA11" t="n">
        <v>409.406202066447</v>
      </c>
      <c r="AB11" t="n">
        <v>392.947661279857</v>
      </c>
      <c r="AC11" t="n">
        <v>383.866294919455</v>
      </c>
      <c r="AD11" t="n">
        <v>408.25</v>
      </c>
      <c r="AE11" t="n">
        <v>532.5</v>
      </c>
      <c r="AF11" t="n">
        <v>537.9</v>
      </c>
    </row>
    <row r="12">
      <c r="A12" t="s">
        <v>57</v>
      </c>
      <c r="B12" t="s">
        <v>294</v>
      </c>
      <c r="C12" t="s">
        <v>201</v>
      </c>
      <c r="D12" t="s">
        <v>295</v>
      </c>
      <c r="E12" t="s">
        <v>202</v>
      </c>
      <c r="F12" t="n">
        <v>531.639424096801</v>
      </c>
      <c r="G12" t="n">
        <v>441.80521551538</v>
      </c>
      <c r="H12" t="n">
        <v>519.909817943705</v>
      </c>
      <c r="I12" t="n">
        <v>513.314767398965</v>
      </c>
      <c r="J12" t="n">
        <v>484.508326827861</v>
      </c>
      <c r="K12" t="n">
        <v>748.107046261506</v>
      </c>
      <c r="L12" t="n">
        <v>865.269686942202</v>
      </c>
      <c r="M12" t="n">
        <v>555.081050081883</v>
      </c>
      <c r="N12" t="n">
        <v>511.711333270122</v>
      </c>
      <c r="O12" t="n">
        <v>477.06098905836</v>
      </c>
      <c r="P12" t="n">
        <v>580.502194739575</v>
      </c>
      <c r="Q12" t="n">
        <v>619.639855556549</v>
      </c>
      <c r="R12" t="n">
        <v>705.786864500628</v>
      </c>
      <c r="S12" t="n">
        <v>716.615622530365</v>
      </c>
      <c r="T12" t="n">
        <v>558.6251214492</v>
      </c>
      <c r="U12" t="n">
        <v>533.300176931377</v>
      </c>
      <c r="V12" t="n">
        <v>563.318538009959</v>
      </c>
      <c r="W12" t="n">
        <v>601.230006723973</v>
      </c>
      <c r="X12" t="n">
        <v>525.405958426818</v>
      </c>
      <c r="Y12" t="n">
        <v>504.782946432436</v>
      </c>
      <c r="Z12" t="n">
        <v>495.232712003401</v>
      </c>
      <c r="AA12" t="n">
        <v>514.95808273574</v>
      </c>
      <c r="AB12" t="n">
        <v>561.762956151364</v>
      </c>
      <c r="AC12" t="n">
        <v>638.473216938899</v>
      </c>
      <c r="AD12" t="n">
        <v>711.801231527094</v>
      </c>
      <c r="AE12" t="n">
        <v>564.2</v>
      </c>
      <c r="AF12" t="n">
        <v>683.6</v>
      </c>
    </row>
    <row r="13">
      <c r="A13" t="s">
        <v>57</v>
      </c>
      <c r="B13" t="s">
        <v>296</v>
      </c>
      <c r="C13" t="s">
        <v>201</v>
      </c>
      <c r="D13" t="s">
        <v>297</v>
      </c>
      <c r="E13" t="s">
        <v>202</v>
      </c>
      <c r="F13" t="n">
        <v>681.634461237083</v>
      </c>
      <c r="G13" t="n">
        <v>774.553375493237</v>
      </c>
      <c r="H13" t="n">
        <v>848.749987088643</v>
      </c>
      <c r="I13" t="n">
        <v>853.88753939292</v>
      </c>
      <c r="J13" t="n">
        <v>882.235015163663</v>
      </c>
      <c r="K13" t="n">
        <v>813.43512815607</v>
      </c>
      <c r="L13" t="n">
        <v>831.172810618933</v>
      </c>
      <c r="M13" t="n">
        <v>726.486813723328</v>
      </c>
      <c r="N13" t="n">
        <v>674.550523636728</v>
      </c>
      <c r="O13" t="n">
        <v>595.996192066615</v>
      </c>
      <c r="P13" t="n">
        <v>771.490516344448</v>
      </c>
      <c r="Q13" t="n">
        <v>717.168085968859</v>
      </c>
      <c r="R13" t="n">
        <v>952.938873736603</v>
      </c>
      <c r="S13" t="n">
        <v>952.938873736603</v>
      </c>
      <c r="T13" t="n">
        <v>758.513317157778</v>
      </c>
      <c r="U13" t="n">
        <v>666.327023980161</v>
      </c>
      <c r="V13" t="n">
        <v>721.69707976136</v>
      </c>
      <c r="W13" t="n">
        <v>712.992757979224</v>
      </c>
      <c r="X13" t="n">
        <v>559.652961426825</v>
      </c>
      <c r="Y13" t="n">
        <v>626.093840215596</v>
      </c>
      <c r="Z13" t="n">
        <v>604.101636416427</v>
      </c>
      <c r="AA13" t="n">
        <v>710.426023725713</v>
      </c>
      <c r="AB13" t="n">
        <v>796.68610930667</v>
      </c>
      <c r="AC13" t="n">
        <v>730.083760666483</v>
      </c>
      <c r="AD13" t="n">
        <v>872.052841065056</v>
      </c>
      <c r="AE13" t="n">
        <v>723.5</v>
      </c>
      <c r="AF13" t="n">
        <v>738.6</v>
      </c>
    </row>
    <row r="14">
      <c r="A14" t="s">
        <v>57</v>
      </c>
      <c r="B14" t="s">
        <v>298</v>
      </c>
      <c r="C14" t="s">
        <v>201</v>
      </c>
      <c r="D14" t="s">
        <v>299</v>
      </c>
      <c r="E14" t="s">
        <v>202</v>
      </c>
      <c r="F14" t="n">
        <v>300.074664499422</v>
      </c>
      <c r="G14" t="n">
        <v>361.260348528798</v>
      </c>
      <c r="H14" t="n">
        <v>413.06068082156</v>
      </c>
      <c r="I14" t="n">
        <v>328.095667361429</v>
      </c>
      <c r="J14" t="n">
        <v>268.16369547652</v>
      </c>
      <c r="K14" t="n">
        <v>259.850494959164</v>
      </c>
      <c r="L14" t="n">
        <v>195.438920808118</v>
      </c>
      <c r="M14" t="n">
        <v>136.953458222147</v>
      </c>
      <c r="N14" t="n">
        <v>123.270551406129</v>
      </c>
      <c r="O14" t="n">
        <v>83.3463317237135</v>
      </c>
      <c r="P14" t="n">
        <v>80.2725662984418</v>
      </c>
      <c r="Q14" t="n">
        <v>72.94281797664</v>
      </c>
      <c r="R14" t="n">
        <v>93.4037986135105</v>
      </c>
      <c r="S14" t="n">
        <v>70.7362913890122</v>
      </c>
      <c r="T14" t="n">
        <v>73.5255773270648</v>
      </c>
      <c r="U14" t="n">
        <v>90.7736826849927</v>
      </c>
      <c r="V14" t="n">
        <v>62.5796643114566</v>
      </c>
      <c r="W14" t="n">
        <v>53.6084536933807</v>
      </c>
      <c r="X14" t="n">
        <v>56.9321778223703</v>
      </c>
      <c r="Y14" t="n">
        <v>73.4265470980103</v>
      </c>
      <c r="Z14" t="n">
        <v>32.6574312774508</v>
      </c>
      <c r="AA14" t="n">
        <v>30.5970255186211</v>
      </c>
      <c r="AB14" t="n">
        <v>31.211012652774</v>
      </c>
      <c r="AC14" t="n">
        <v>34.8709359605911</v>
      </c>
      <c r="AD14" t="n">
        <v>30.4492610837438</v>
      </c>
      <c r="AE14" t="n">
        <v>40.4</v>
      </c>
      <c r="AF14" t="n">
        <v>48.2</v>
      </c>
    </row>
    <row r="15">
      <c r="A15" t="s">
        <v>57</v>
      </c>
      <c r="B15" t="s">
        <v>300</v>
      </c>
      <c r="C15" t="s">
        <v>201</v>
      </c>
      <c r="D15" t="s">
        <v>301</v>
      </c>
      <c r="E15" t="s">
        <v>202</v>
      </c>
      <c r="F15" t="n">
        <v>418.301097359541</v>
      </c>
      <c r="G15" t="n">
        <v>440.521607179437</v>
      </c>
      <c r="H15" t="n">
        <v>521.370908527471</v>
      </c>
      <c r="I15" t="n">
        <v>424.283543856816</v>
      </c>
      <c r="J15" t="n">
        <v>366.548354500512</v>
      </c>
      <c r="K15" t="n">
        <v>392.127356206804</v>
      </c>
      <c r="L15" t="n">
        <v>337.876132346837</v>
      </c>
      <c r="M15" t="n">
        <v>224.926536466948</v>
      </c>
      <c r="N15" t="n">
        <v>258.653117458685</v>
      </c>
      <c r="O15" t="n">
        <v>190.930825814935</v>
      </c>
      <c r="P15" t="n">
        <v>176.643485107695</v>
      </c>
      <c r="Q15" t="n">
        <v>168.645847002426</v>
      </c>
      <c r="R15" t="n">
        <v>163.062302067886</v>
      </c>
      <c r="S15" t="n">
        <v>133.414610782816</v>
      </c>
      <c r="T15" t="n">
        <v>199.182376661669</v>
      </c>
      <c r="U15" t="n">
        <v>190.002955638393</v>
      </c>
      <c r="V15" t="n">
        <v>175.480436736096</v>
      </c>
      <c r="W15" t="n">
        <v>148.525082789589</v>
      </c>
      <c r="X15" t="n">
        <v>142.759191725148</v>
      </c>
      <c r="Y15" t="n">
        <v>174.554587191585</v>
      </c>
      <c r="Z15" t="n">
        <v>112.996689293104</v>
      </c>
      <c r="AA15" t="n">
        <v>107.109293233042</v>
      </c>
      <c r="AB15" t="n">
        <v>107.315074776238</v>
      </c>
      <c r="AC15" t="n">
        <v>112.71649829299</v>
      </c>
      <c r="AD15" t="n">
        <v>102.259303090072</v>
      </c>
      <c r="AE15" t="n">
        <v>151.3</v>
      </c>
      <c r="AF15" t="n">
        <v>143.1</v>
      </c>
    </row>
    <row r="16">
      <c r="A16" t="s">
        <v>57</v>
      </c>
      <c r="B16" t="s">
        <v>302</v>
      </c>
      <c r="C16" t="s">
        <v>201</v>
      </c>
      <c r="D16" t="s">
        <v>303</v>
      </c>
      <c r="E16" t="s">
        <v>202</v>
      </c>
      <c r="F16" t="n">
        <v>118.055480424041</v>
      </c>
      <c r="G16" t="n">
        <v>79.7115001698995</v>
      </c>
      <c r="H16" t="n">
        <v>108.721695557275</v>
      </c>
      <c r="I16" t="n">
        <v>96.5396260550745</v>
      </c>
      <c r="J16" t="n">
        <v>98.710490662133</v>
      </c>
      <c r="K16" t="n">
        <v>132.752954749458</v>
      </c>
      <c r="L16" t="n">
        <v>142.955265160759</v>
      </c>
      <c r="M16" t="n">
        <v>88.3281042610309</v>
      </c>
      <c r="N16" t="n">
        <v>135.651155912803</v>
      </c>
      <c r="O16" t="n">
        <v>107.862778960315</v>
      </c>
      <c r="P16" t="n">
        <v>96.6270728186159</v>
      </c>
      <c r="Q16" t="n">
        <v>95.8266118603551</v>
      </c>
      <c r="R16" t="n">
        <v>70.3179966890474</v>
      </c>
      <c r="S16" t="n">
        <v>63.0859242447625</v>
      </c>
      <c r="T16" t="n">
        <v>125.841555692432</v>
      </c>
      <c r="U16" t="n">
        <v>99.3660875493939</v>
      </c>
      <c r="V16" t="n">
        <v>112.856185527954</v>
      </c>
      <c r="W16" t="n">
        <v>94.8895668595381</v>
      </c>
      <c r="X16" t="n">
        <v>85.8372512781007</v>
      </c>
      <c r="Y16" t="n">
        <v>101.123337122146</v>
      </c>
      <c r="Z16" t="n">
        <v>80.3503471189523</v>
      </c>
      <c r="AA16" t="n">
        <v>76.5241401132879</v>
      </c>
      <c r="AB16" t="n">
        <v>76.1116110560734</v>
      </c>
      <c r="AC16" t="n">
        <v>77.846057956815</v>
      </c>
      <c r="AD16" t="n">
        <v>71.8114798206278</v>
      </c>
      <c r="AE16" t="n">
        <v>110.9</v>
      </c>
      <c r="AF16" t="n">
        <v>94.9</v>
      </c>
    </row>
    <row r="17">
      <c r="A17" t="s">
        <v>57</v>
      </c>
      <c r="B17" t="s">
        <v>304</v>
      </c>
      <c r="C17" t="s">
        <v>201</v>
      </c>
      <c r="D17" t="s">
        <v>305</v>
      </c>
      <c r="E17" t="s">
        <v>202</v>
      </c>
      <c r="F17" t="n">
        <v>136.073716410671</v>
      </c>
      <c r="G17" t="n">
        <v>147.175965239156</v>
      </c>
      <c r="H17" t="n">
        <v>152.45208474773</v>
      </c>
      <c r="I17" t="n">
        <v>137.396763211255</v>
      </c>
      <c r="J17" t="n">
        <v>151.587355550641</v>
      </c>
      <c r="K17" t="n">
        <v>186.498382889576</v>
      </c>
      <c r="L17" t="n">
        <v>159.181029064546</v>
      </c>
      <c r="M17" t="n">
        <v>190.561708880132</v>
      </c>
      <c r="N17" t="n">
        <v>195.980525246392</v>
      </c>
      <c r="O17" t="n">
        <v>155.359561786521</v>
      </c>
      <c r="P17" t="n">
        <v>216.772282680958</v>
      </c>
      <c r="Q17" t="n">
        <v>275.75061345453</v>
      </c>
      <c r="R17" t="n">
        <v>377.428568268147</v>
      </c>
      <c r="S17" t="n">
        <v>325.53929924676</v>
      </c>
      <c r="T17" t="n">
        <v>194.450399859567</v>
      </c>
      <c r="U17" t="n">
        <v>173.206974672597</v>
      </c>
      <c r="V17" t="n">
        <v>201.276529410536</v>
      </c>
      <c r="W17" t="n">
        <v>212.446391216779</v>
      </c>
      <c r="X17" t="n">
        <v>174.559226234038</v>
      </c>
      <c r="Y17" t="n">
        <v>172.435634674013</v>
      </c>
      <c r="Z17" t="n">
        <v>124.267489780356</v>
      </c>
      <c r="AA17" t="n">
        <v>106.738574345343</v>
      </c>
      <c r="AB17" t="n">
        <v>143.566503505433</v>
      </c>
      <c r="AC17" t="n">
        <v>156.645871796319</v>
      </c>
      <c r="AD17" t="n">
        <v>150.295363480252</v>
      </c>
      <c r="AE17" t="n">
        <v>174</v>
      </c>
      <c r="AF17" t="n">
        <v>176.7</v>
      </c>
    </row>
    <row r="18">
      <c r="A18" t="s">
        <v>57</v>
      </c>
      <c r="B18" t="s">
        <v>306</v>
      </c>
      <c r="C18" t="s">
        <v>201</v>
      </c>
      <c r="D18" t="s">
        <v>307</v>
      </c>
      <c r="E18" t="s">
        <v>202</v>
      </c>
      <c r="F18" t="n">
        <v>404.066720180286</v>
      </c>
      <c r="G18" t="n">
        <v>530.286066150946</v>
      </c>
      <c r="H18" t="n">
        <v>553.677130723018</v>
      </c>
      <c r="I18" t="n">
        <v>459.008991535041</v>
      </c>
      <c r="J18" t="n">
        <v>799.328628773573</v>
      </c>
      <c r="K18" t="n">
        <v>971.499508585429</v>
      </c>
      <c r="L18" t="n">
        <v>662.341310536851</v>
      </c>
      <c r="M18" t="n">
        <v>628.109581962112</v>
      </c>
      <c r="N18" t="n">
        <v>750.728089565069</v>
      </c>
      <c r="O18" t="n">
        <v>425.25685622403</v>
      </c>
      <c r="P18" t="n">
        <v>539.259917734876</v>
      </c>
      <c r="Q18" t="n">
        <v>579.106709685729</v>
      </c>
      <c r="R18" t="n">
        <v>446.45719500786</v>
      </c>
      <c r="S18" t="n">
        <v>372.847374140662</v>
      </c>
      <c r="T18" t="n">
        <v>353.201349844591</v>
      </c>
      <c r="U18" t="n">
        <v>288.860212229589</v>
      </c>
      <c r="V18" t="n">
        <v>339.21601831139</v>
      </c>
      <c r="W18" t="n">
        <v>517.059516328024</v>
      </c>
      <c r="X18" t="n">
        <v>372.867243347113</v>
      </c>
      <c r="Y18" t="n">
        <v>364.747679507258</v>
      </c>
      <c r="Z18" t="n">
        <v>234.743816825739</v>
      </c>
      <c r="AA18" t="n">
        <v>336.504172241581</v>
      </c>
      <c r="AB18" t="n">
        <v>494.330822351205</v>
      </c>
      <c r="AC18" t="n">
        <v>393.730163767451</v>
      </c>
      <c r="AD18" t="n">
        <v>333.319208824648</v>
      </c>
      <c r="AE18" t="n">
        <v>262.6</v>
      </c>
      <c r="AF18" t="n">
        <v>249.8</v>
      </c>
    </row>
    <row r="19">
      <c r="A19" t="s">
        <v>57</v>
      </c>
      <c r="B19" t="s">
        <v>308</v>
      </c>
      <c r="C19" t="s">
        <v>201</v>
      </c>
      <c r="D19" t="s">
        <v>309</v>
      </c>
      <c r="E19" t="s">
        <v>202</v>
      </c>
      <c r="F19" t="n">
        <v>132.034353602104</v>
      </c>
      <c r="G19" t="n">
        <v>110.787446125904</v>
      </c>
      <c r="H19" t="n">
        <v>141.111020815827</v>
      </c>
      <c r="I19" t="n">
        <v>176.224998140471</v>
      </c>
      <c r="J19" t="n">
        <v>154.724780502418</v>
      </c>
      <c r="K19" t="n">
        <v>169.490522197999</v>
      </c>
      <c r="L19" t="n">
        <v>167.528258554607</v>
      </c>
      <c r="M19" t="n">
        <v>146.814352399265</v>
      </c>
      <c r="N19" t="n">
        <v>122.776738026589</v>
      </c>
      <c r="O19" t="n">
        <v>139.686822216479</v>
      </c>
      <c r="P19" t="n">
        <v>149.999272178769</v>
      </c>
      <c r="Q19" t="n">
        <v>157.535120781052</v>
      </c>
      <c r="R19" t="n">
        <v>161.521909810218</v>
      </c>
      <c r="S19" t="n">
        <v>171.617029173356</v>
      </c>
      <c r="T19" t="n">
        <v>218.501527866269</v>
      </c>
      <c r="U19" t="n">
        <v>205.648496815312</v>
      </c>
      <c r="V19" t="n">
        <v>220.0063403094</v>
      </c>
      <c r="W19" t="n">
        <v>175.896694739978</v>
      </c>
      <c r="X19" t="n">
        <v>166.095061841082</v>
      </c>
      <c r="Y19" t="n">
        <v>160.045593135049</v>
      </c>
      <c r="Z19" t="n">
        <v>152.474448124718</v>
      </c>
      <c r="AA19" t="n">
        <v>168.393814234011</v>
      </c>
      <c r="AB19" t="n">
        <v>172.711604342575</v>
      </c>
      <c r="AC19" t="n">
        <v>185.294588442739</v>
      </c>
      <c r="AD19" t="n">
        <v>224.398965873837</v>
      </c>
      <c r="AE19" t="n">
        <v>192.2</v>
      </c>
      <c r="AF19" t="n">
        <v>192.6</v>
      </c>
    </row>
    <row r="20">
      <c r="A20" t="s">
        <v>57</v>
      </c>
      <c r="B20" t="s">
        <v>310</v>
      </c>
      <c r="C20" t="s">
        <v>201</v>
      </c>
      <c r="D20" t="s">
        <v>311</v>
      </c>
      <c r="E20" t="s">
        <v>202</v>
      </c>
      <c r="F20" t="n">
        <v>1523.10987903661</v>
      </c>
      <c r="G20" t="n">
        <v>1373.22417736107</v>
      </c>
      <c r="H20" t="n">
        <v>995.689486257984</v>
      </c>
      <c r="I20" t="n">
        <v>1500.70365253112</v>
      </c>
      <c r="J20" t="n">
        <v>1286.27737419972</v>
      </c>
      <c r="K20" t="n">
        <v>944.986745837225</v>
      </c>
      <c r="L20" t="n">
        <v>455.463016644094</v>
      </c>
      <c r="M20" t="n">
        <v>945.385830807025</v>
      </c>
      <c r="N20" t="n">
        <v>709.559387313633</v>
      </c>
      <c r="O20" t="n">
        <v>1233.36612303989</v>
      </c>
      <c r="P20" t="n">
        <v>753.71629642251</v>
      </c>
      <c r="Q20" t="n">
        <v>1194.25588744392</v>
      </c>
      <c r="R20" t="n">
        <v>1347.65804991967</v>
      </c>
      <c r="S20" t="n">
        <v>1721.27217893758</v>
      </c>
      <c r="T20" t="n">
        <v>1270.90879462763</v>
      </c>
      <c r="U20" t="n">
        <v>1215.07868611386</v>
      </c>
      <c r="V20" t="n">
        <v>1084.17553079546</v>
      </c>
      <c r="W20" t="n">
        <v>1195.347695255</v>
      </c>
      <c r="X20" t="n">
        <v>1199.433251328</v>
      </c>
      <c r="Y20" t="n">
        <v>859.200189615484</v>
      </c>
      <c r="Z20" t="n">
        <v>741.825421697496</v>
      </c>
      <c r="AA20" t="n">
        <v>965.684355770352</v>
      </c>
      <c r="AB20" t="n">
        <v>1056.69833803005</v>
      </c>
      <c r="AC20" t="n">
        <v>1394.35738349614</v>
      </c>
      <c r="AD20" t="n">
        <v>1715.00288404307</v>
      </c>
      <c r="AE20" t="n">
        <v>1854.7</v>
      </c>
      <c r="AF20" t="n">
        <v>1381</v>
      </c>
    </row>
    <row r="21">
      <c r="A21" t="s">
        <v>57</v>
      </c>
      <c r="B21" t="s">
        <v>312</v>
      </c>
      <c r="C21" t="s">
        <v>201</v>
      </c>
      <c r="D21" t="s">
        <v>313</v>
      </c>
      <c r="E21" t="s">
        <v>202</v>
      </c>
      <c r="F21" t="n">
        <v>1800.32679152054</v>
      </c>
      <c r="G21" t="n">
        <v>1666.29843883189</v>
      </c>
      <c r="H21" t="n">
        <v>1437.84841195744</v>
      </c>
      <c r="I21" t="n">
        <v>1944.07060952184</v>
      </c>
      <c r="J21" t="n">
        <v>1617.22751145245</v>
      </c>
      <c r="K21" t="n">
        <v>1305.64404634246</v>
      </c>
      <c r="L21" t="n">
        <v>909.21918159672</v>
      </c>
      <c r="M21" t="n">
        <v>1348.80575430835</v>
      </c>
      <c r="N21" t="n">
        <v>1152.44055393078</v>
      </c>
      <c r="O21" t="n">
        <v>1694.55557018108</v>
      </c>
      <c r="P21" t="n">
        <v>1352.28705380439</v>
      </c>
      <c r="Q21" t="n">
        <v>1847.52000940108</v>
      </c>
      <c r="R21" t="n">
        <v>2021.80033723417</v>
      </c>
      <c r="S21" t="n">
        <v>2396.92520789743</v>
      </c>
      <c r="T21" t="n">
        <v>2078.99606093593</v>
      </c>
      <c r="U21" t="n">
        <v>2057.46630113335</v>
      </c>
      <c r="V21" t="n">
        <v>1993.68993433812</v>
      </c>
      <c r="W21" t="n">
        <v>2068.41311821978</v>
      </c>
      <c r="X21" t="n">
        <v>1919.39700825352</v>
      </c>
      <c r="Y21" t="n">
        <v>1547.59524354556</v>
      </c>
      <c r="Z21" t="n">
        <v>1541.61626226659</v>
      </c>
      <c r="AA21" t="n">
        <v>1815.11861351882</v>
      </c>
      <c r="AB21" t="n">
        <v>1988.5443043615</v>
      </c>
      <c r="AC21" t="n">
        <v>2477.80232367909</v>
      </c>
      <c r="AD21" t="n">
        <v>2776.83876940962</v>
      </c>
      <c r="AE21" t="n">
        <v>2408.2</v>
      </c>
      <c r="AF21" t="n">
        <v>1891.3</v>
      </c>
    </row>
    <row r="22">
      <c r="A22" t="s">
        <v>57</v>
      </c>
      <c r="B22" t="s">
        <v>314</v>
      </c>
      <c r="C22" t="s">
        <v>201</v>
      </c>
      <c r="D22" t="s">
        <v>315</v>
      </c>
      <c r="E22" t="s">
        <v>202</v>
      </c>
      <c r="F22" t="n">
        <v>272.835633390472</v>
      </c>
      <c r="G22" t="n">
        <v>288.9024538488</v>
      </c>
      <c r="H22" t="n">
        <v>438.224456920122</v>
      </c>
      <c r="I22" t="n">
        <v>440.621437540341</v>
      </c>
      <c r="J22" t="n">
        <v>328.606175623427</v>
      </c>
      <c r="K22" t="n">
        <v>359.503120677866</v>
      </c>
      <c r="L22" t="n">
        <v>455.219324735062</v>
      </c>
      <c r="M22" t="n">
        <v>398.03496770772</v>
      </c>
      <c r="N22" t="n">
        <v>442.276107898211</v>
      </c>
      <c r="O22" t="n">
        <v>456.71123018682</v>
      </c>
      <c r="P22" t="n">
        <v>587.905298016367</v>
      </c>
      <c r="Q22" t="n">
        <v>644.347237065618</v>
      </c>
      <c r="R22" t="n">
        <v>666.314976850698</v>
      </c>
      <c r="S22" t="n">
        <v>667.860399633759</v>
      </c>
      <c r="T22" t="n">
        <v>799.192703830032</v>
      </c>
      <c r="U22" t="n">
        <v>833.001223700601</v>
      </c>
      <c r="V22" t="n">
        <v>900.23495723724</v>
      </c>
      <c r="W22" t="n">
        <v>862.577053670677</v>
      </c>
      <c r="X22" t="n">
        <v>709.128448362116</v>
      </c>
      <c r="Y22" t="n">
        <v>681.442481794982</v>
      </c>
      <c r="Z22" t="n">
        <v>794.676669171142</v>
      </c>
      <c r="AA22" t="n">
        <v>841.516071884918</v>
      </c>
      <c r="AB22" t="n">
        <v>923.196063735591</v>
      </c>
      <c r="AC22" t="n">
        <v>1073.89721549637</v>
      </c>
      <c r="AD22" t="n">
        <v>1055.05691347012</v>
      </c>
      <c r="AE22" t="n">
        <v>553.5</v>
      </c>
      <c r="AF22" t="n">
        <v>510.3</v>
      </c>
    </row>
    <row r="23">
      <c r="A23" t="s">
        <v>57</v>
      </c>
      <c r="B23" t="s">
        <v>316</v>
      </c>
      <c r="C23" t="s">
        <v>201</v>
      </c>
      <c r="D23" t="s">
        <v>317</v>
      </c>
      <c r="E23" t="s">
        <v>202</v>
      </c>
      <c r="F23" t="n">
        <v>728.430949785902</v>
      </c>
      <c r="G23" t="n">
        <v>655.94750548514</v>
      </c>
      <c r="H23" t="n">
        <v>928.366520518254</v>
      </c>
      <c r="I23" t="n">
        <v>941.607667223361</v>
      </c>
      <c r="J23" t="n">
        <v>1153.19447523739</v>
      </c>
      <c r="K23" t="n">
        <v>1347.72638210762</v>
      </c>
      <c r="L23" t="n">
        <v>1253.03171697815</v>
      </c>
      <c r="M23" t="n">
        <v>1203.84108193498</v>
      </c>
      <c r="N23" t="n">
        <v>1279.41608422515</v>
      </c>
      <c r="O23" t="n">
        <v>1220.57284585725</v>
      </c>
      <c r="P23" t="n">
        <v>1467.111943168</v>
      </c>
      <c r="Q23" t="n">
        <v>1596.41754236854</v>
      </c>
      <c r="R23" t="n">
        <v>1902.16656095291</v>
      </c>
      <c r="S23" t="n">
        <v>1875.92666071857</v>
      </c>
      <c r="T23" t="n">
        <v>1365.0164428638</v>
      </c>
      <c r="U23" t="n">
        <v>1213.41020027681</v>
      </c>
      <c r="V23" t="n">
        <v>1388.88696242728</v>
      </c>
      <c r="W23" t="n">
        <v>1138.73563666718</v>
      </c>
      <c r="X23" t="n">
        <v>1142.99338815967</v>
      </c>
      <c r="Y23" t="n">
        <v>1444.89215221558</v>
      </c>
      <c r="Z23" t="n">
        <v>900.765370166779</v>
      </c>
      <c r="AA23" t="n">
        <v>824.11555169167</v>
      </c>
      <c r="AB23" t="n">
        <v>939.212016547665</v>
      </c>
      <c r="AC23" t="n">
        <v>901.639451911342</v>
      </c>
      <c r="AD23" t="n">
        <v>864.071141415036</v>
      </c>
      <c r="AE23" t="n">
        <v>1123.8</v>
      </c>
      <c r="AF23" t="n">
        <v>1214.9</v>
      </c>
    </row>
    <row r="24">
      <c r="A24" t="s">
        <v>57</v>
      </c>
      <c r="B24" t="s">
        <v>318</v>
      </c>
      <c r="C24" t="s">
        <v>201</v>
      </c>
      <c r="D24" t="s">
        <v>319</v>
      </c>
      <c r="E24" t="s">
        <v>202</v>
      </c>
      <c r="F24" t="n">
        <v>1473.74637910363</v>
      </c>
      <c r="G24" t="n">
        <v>1376.58225318851</v>
      </c>
      <c r="H24" t="n">
        <v>1787.75217566853</v>
      </c>
      <c r="I24" t="n">
        <v>1859.55355655366</v>
      </c>
      <c r="J24" t="n">
        <v>2041.29266556642</v>
      </c>
      <c r="K24" t="n">
        <v>2351.58405067898</v>
      </c>
      <c r="L24" t="n">
        <v>2532.93265810759</v>
      </c>
      <c r="M24" t="n">
        <v>2600.7822909346</v>
      </c>
      <c r="N24" t="n">
        <v>2434.70156617858</v>
      </c>
      <c r="O24" t="n">
        <v>2563.29162947967</v>
      </c>
      <c r="P24" t="n">
        <v>2704.07578477267</v>
      </c>
      <c r="Q24" t="n">
        <v>2759.52727854967</v>
      </c>
      <c r="R24" t="n">
        <v>3074.80748296889</v>
      </c>
      <c r="S24" t="n">
        <v>2988.13655646021</v>
      </c>
      <c r="T24" t="n">
        <v>2622.80523260296</v>
      </c>
      <c r="U24" t="n">
        <v>2537.27653816429</v>
      </c>
      <c r="V24" t="n">
        <v>2902.69087292261</v>
      </c>
      <c r="W24" t="n">
        <v>2673.41259459243</v>
      </c>
      <c r="X24" t="n">
        <v>2523.57687344796</v>
      </c>
      <c r="Y24" t="n">
        <v>2487.97981931368</v>
      </c>
      <c r="Z24" t="n">
        <v>2337.86494732352</v>
      </c>
      <c r="AA24" t="n">
        <v>2518.04661239055</v>
      </c>
      <c r="AB24" t="n">
        <v>2333.32464442092</v>
      </c>
      <c r="AC24" t="n">
        <v>2268.71170242057</v>
      </c>
      <c r="AD24" t="n">
        <v>2417.44664391354</v>
      </c>
      <c r="AE24" t="n">
        <v>2107.2</v>
      </c>
      <c r="AF24" t="n">
        <v>2092.5</v>
      </c>
    </row>
    <row r="25">
      <c r="A25" t="s">
        <v>57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57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57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57</v>
      </c>
      <c r="B28" t="s">
        <v>326</v>
      </c>
      <c r="C28" t="s">
        <v>201</v>
      </c>
      <c r="D28" t="s">
        <v>327</v>
      </c>
      <c r="E28" t="s">
        <v>202</v>
      </c>
      <c r="F28" t="n">
        <v>1311.36614530694</v>
      </c>
      <c r="G28" t="n">
        <v>1128.00025086774</v>
      </c>
      <c r="H28" t="n">
        <v>1131.68429668526</v>
      </c>
      <c r="I28" t="n">
        <v>1280.07575187276</v>
      </c>
      <c r="J28" t="n">
        <v>1250.61875972091</v>
      </c>
      <c r="K28" t="n">
        <v>1389.90416358277</v>
      </c>
      <c r="L28" t="n">
        <v>1130.91503711288</v>
      </c>
      <c r="M28" t="n">
        <v>1208.11817923203</v>
      </c>
      <c r="N28" t="n">
        <v>1032.43590894194</v>
      </c>
      <c r="O28" t="n">
        <v>1071.59090226854</v>
      </c>
      <c r="P28" t="n">
        <v>1202.12733991277</v>
      </c>
      <c r="Q28" t="n">
        <v>1002.3444926125</v>
      </c>
      <c r="R28" t="n">
        <v>1241.3041545585</v>
      </c>
      <c r="S28" t="n">
        <v>1451.9801247257</v>
      </c>
      <c r="T28" t="n">
        <v>1038.44836016123</v>
      </c>
      <c r="U28" t="n">
        <v>792.635875598436</v>
      </c>
      <c r="V28" t="n">
        <v>760.305832947778</v>
      </c>
      <c r="W28" t="n">
        <v>865.15323953853</v>
      </c>
      <c r="X28" t="n">
        <v>691.653673885817</v>
      </c>
      <c r="Y28" t="n">
        <v>1229.96002909042</v>
      </c>
      <c r="Z28" t="n">
        <v>997.015464719347</v>
      </c>
      <c r="AA28" t="n">
        <v>1170.85351860589</v>
      </c>
      <c r="AB28" t="n">
        <v>1126.7914003828</v>
      </c>
      <c r="AC28" t="n">
        <v>1315.32189300553</v>
      </c>
      <c r="AD28" t="n">
        <v>1285.46009778112</v>
      </c>
      <c r="AE28" t="n">
        <v>1059.2</v>
      </c>
      <c r="AF28" t="n">
        <v>1179.2</v>
      </c>
    </row>
    <row r="29">
      <c r="A29" t="s">
        <v>57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57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57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57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201</v>
      </c>
      <c r="D34" t="s">
        <v>339</v>
      </c>
      <c r="E34" t="s">
        <v>202</v>
      </c>
      <c r="F34" t="n">
        <v>426.913406824048</v>
      </c>
      <c r="G34" t="n">
        <v>365.00084640312</v>
      </c>
      <c r="H34" t="n">
        <v>423.45852406066</v>
      </c>
      <c r="I34" t="n">
        <v>416.595129022368</v>
      </c>
      <c r="J34" t="n">
        <v>496.355044628064</v>
      </c>
      <c r="K34" t="n">
        <v>522.159435327383</v>
      </c>
      <c r="L34" t="n">
        <v>538.049637534798</v>
      </c>
      <c r="M34" t="n">
        <v>592.172250938048</v>
      </c>
      <c r="N34" t="n">
        <v>553.674202223582</v>
      </c>
      <c r="O34" t="n">
        <v>554.515104678684</v>
      </c>
      <c r="P34" t="n">
        <v>584.57045101412</v>
      </c>
      <c r="Q34" t="n">
        <v>632.321768614104</v>
      </c>
      <c r="R34" t="n">
        <v>713.33299628801</v>
      </c>
      <c r="S34" t="n">
        <v>735.98385446398</v>
      </c>
      <c r="T34" t="n">
        <v>534.801756377139</v>
      </c>
      <c r="U34" t="n">
        <v>428.207394327632</v>
      </c>
      <c r="V34" t="n">
        <v>458.508228607426</v>
      </c>
      <c r="W34" t="n">
        <v>474.902783005997</v>
      </c>
      <c r="X34" t="n">
        <v>404.447822627575</v>
      </c>
      <c r="Y34" t="n">
        <v>454.629311731367</v>
      </c>
      <c r="Z34" t="n">
        <v>407.918629456363</v>
      </c>
      <c r="AA34" t="n">
        <v>404.221800862119</v>
      </c>
      <c r="AB34" t="n">
        <v>415.458935882188</v>
      </c>
      <c r="AC34" t="n">
        <v>438.849109107698</v>
      </c>
      <c r="AD34" t="n">
        <v>490.078605200946</v>
      </c>
      <c r="AE34" t="n">
        <v>338.8</v>
      </c>
      <c r="AF34" t="n">
        <v>437.2</v>
      </c>
    </row>
    <row r="35">
      <c r="A35" t="s">
        <v>57</v>
      </c>
      <c r="B35" t="s">
        <v>340</v>
      </c>
      <c r="C35" t="s">
        <v>201</v>
      </c>
      <c r="D35" t="s">
        <v>341</v>
      </c>
      <c r="E35" t="s">
        <v>202</v>
      </c>
      <c r="F35" t="n">
        <v>248.644091438385</v>
      </c>
      <c r="G35" t="n">
        <v>216.349096623053</v>
      </c>
      <c r="H35" t="n">
        <v>255.515743425502</v>
      </c>
      <c r="I35" t="n">
        <v>195.971905012473</v>
      </c>
      <c r="J35" t="n">
        <v>350.935104473827</v>
      </c>
      <c r="K35" t="n">
        <v>404.092174997211</v>
      </c>
      <c r="L35" t="n">
        <v>472.558029291763</v>
      </c>
      <c r="M35" t="n">
        <v>343.376336862256</v>
      </c>
      <c r="N35" t="n">
        <v>273.5764478098</v>
      </c>
      <c r="O35" t="n">
        <v>353.79284543905</v>
      </c>
      <c r="P35" t="n">
        <v>1046.46992370546</v>
      </c>
      <c r="Q35" t="n">
        <v>981.648757345862</v>
      </c>
      <c r="R35" t="n">
        <v>950.164570298388</v>
      </c>
      <c r="S35" t="n">
        <v>995.53236932096</v>
      </c>
      <c r="T35" t="n">
        <v>175.343028028255</v>
      </c>
      <c r="U35" t="n">
        <v>201.307284101669</v>
      </c>
      <c r="V35" t="n">
        <v>215.320940343001</v>
      </c>
      <c r="W35" t="n">
        <v>212.912673597934</v>
      </c>
      <c r="X35" t="n">
        <v>215.823378502817</v>
      </c>
      <c r="Y35" t="n">
        <v>223.099526117191</v>
      </c>
      <c r="Z35" t="n">
        <v>1051.54243309903</v>
      </c>
      <c r="AA35" t="n">
        <v>1101.60101488056</v>
      </c>
      <c r="AB35" t="n">
        <v>1116.35135378797</v>
      </c>
      <c r="AC35" t="n">
        <v>1115.73554905112</v>
      </c>
      <c r="AD35" t="n">
        <v>984.775924649667</v>
      </c>
      <c r="AE35" t="n">
        <v>875.2</v>
      </c>
      <c r="AF35" t="n">
        <v>1004.1</v>
      </c>
    </row>
    <row r="36">
      <c r="A36" t="s">
        <v>57</v>
      </c>
      <c r="B36" t="s">
        <v>342</v>
      </c>
      <c r="C36" t="s">
        <v>201</v>
      </c>
      <c r="D36" t="s">
        <v>343</v>
      </c>
      <c r="E36" t="s">
        <v>202</v>
      </c>
      <c r="F36" t="n">
        <v>79.242428853425</v>
      </c>
      <c r="G36" t="n">
        <v>52.9695380036264</v>
      </c>
      <c r="H36" t="n">
        <v>64.4440474955958</v>
      </c>
      <c r="I36" t="n">
        <v>16.0447114135125</v>
      </c>
      <c r="J36" t="n">
        <v>71.2138345045903</v>
      </c>
      <c r="K36" t="n">
        <v>63.5150415851751</v>
      </c>
      <c r="L36" t="n">
        <v>69.4464073363199</v>
      </c>
      <c r="M36" t="n">
        <v>59.5958531042178</v>
      </c>
      <c r="N36" t="n">
        <v>46.1963572242544</v>
      </c>
      <c r="O36" t="n">
        <v>100.378786841</v>
      </c>
      <c r="P36" t="n">
        <v>130.260685718333</v>
      </c>
      <c r="Q36" t="n">
        <v>92.1621564692381</v>
      </c>
      <c r="R36" t="n">
        <v>84.6194735868452</v>
      </c>
      <c r="S36" t="n">
        <v>63.8725503107316</v>
      </c>
      <c r="T36" t="n">
        <v>40.2328875622758</v>
      </c>
      <c r="U36" t="n">
        <v>44.6528385902441</v>
      </c>
      <c r="V36" t="n">
        <v>42.3026891907576</v>
      </c>
      <c r="W36" t="n">
        <v>43.3986137811917</v>
      </c>
      <c r="X36" t="n">
        <v>44.9062579323994</v>
      </c>
      <c r="Y36" t="n">
        <v>41.5917484183413</v>
      </c>
      <c r="Z36" t="n">
        <v>79.1516436736801</v>
      </c>
      <c r="AA36" t="n">
        <v>67.8292893468491</v>
      </c>
      <c r="AB36" t="n">
        <v>69.2902278866274</v>
      </c>
      <c r="AC36" t="n">
        <v>76.0774285714286</v>
      </c>
      <c r="AD36" t="n">
        <v>67.1271428571429</v>
      </c>
      <c r="AE36" t="n">
        <v>41.4</v>
      </c>
      <c r="AF36" t="n">
        <v>42.4</v>
      </c>
    </row>
    <row r="37">
      <c r="A37" t="s">
        <v>57</v>
      </c>
      <c r="B37" t="s">
        <v>344</v>
      </c>
      <c r="C37" t="s">
        <v>201</v>
      </c>
      <c r="D37" t="s">
        <v>345</v>
      </c>
      <c r="E37" t="s">
        <v>202</v>
      </c>
      <c r="F37" t="n">
        <v>127.534803584784</v>
      </c>
      <c r="G37" t="n">
        <v>119.192726631899</v>
      </c>
      <c r="H37" t="n">
        <v>137.604611233574</v>
      </c>
      <c r="I37" t="n">
        <v>108.444259048334</v>
      </c>
      <c r="J37" t="n">
        <v>135.194717144901</v>
      </c>
      <c r="K37" t="n">
        <v>247.496631762913</v>
      </c>
      <c r="L37" t="n">
        <v>318.19239095997</v>
      </c>
      <c r="M37" t="n">
        <v>220.530585544778</v>
      </c>
      <c r="N37" t="n">
        <v>158.326441949004</v>
      </c>
      <c r="O37" t="n">
        <v>177.344633174109</v>
      </c>
      <c r="P37" t="n">
        <v>890.535786648881</v>
      </c>
      <c r="Q37" t="n">
        <v>863.391521829732</v>
      </c>
      <c r="R37" t="n">
        <v>836.485276343349</v>
      </c>
      <c r="S37" t="n">
        <v>886.686232772164</v>
      </c>
      <c r="T37" t="n">
        <v>58.0527229562446</v>
      </c>
      <c r="U37" t="n">
        <v>62.7473218540868</v>
      </c>
      <c r="V37" t="n">
        <v>66.0201138212964</v>
      </c>
      <c r="W37" t="n">
        <v>65.7993107650379</v>
      </c>
      <c r="X37" t="n">
        <v>73.2789688256435</v>
      </c>
      <c r="Y37" t="n">
        <v>75.4247658629976</v>
      </c>
      <c r="Z37" t="n">
        <v>910.931736238482</v>
      </c>
      <c r="AA37" t="n">
        <v>957.531753279735</v>
      </c>
      <c r="AB37" t="n">
        <v>966.756729036598</v>
      </c>
      <c r="AC37" t="n">
        <v>955.063331995731</v>
      </c>
      <c r="AD37" t="n">
        <v>819.579014308426</v>
      </c>
      <c r="AE37" t="n">
        <v>759.6</v>
      </c>
      <c r="AF37" t="n">
        <v>872.8</v>
      </c>
    </row>
    <row r="38">
      <c r="A38" t="s">
        <v>57</v>
      </c>
      <c r="B38" t="s">
        <v>346</v>
      </c>
      <c r="C38" t="s">
        <v>201</v>
      </c>
      <c r="D38" t="s">
        <v>347</v>
      </c>
      <c r="E38" t="s">
        <v>202</v>
      </c>
      <c r="F38" t="n">
        <v>50.2033399605902</v>
      </c>
      <c r="G38" t="n">
        <v>51.4796960612831</v>
      </c>
      <c r="H38" t="n">
        <v>62.028814106628</v>
      </c>
      <c r="I38" t="n">
        <v>76.4687202245677</v>
      </c>
      <c r="J38" t="n">
        <v>149.977360956572</v>
      </c>
      <c r="K38" t="n">
        <v>102.456171220737</v>
      </c>
      <c r="L38" t="n">
        <v>96.3015602286788</v>
      </c>
      <c r="M38" t="n">
        <v>71.5965522497152</v>
      </c>
      <c r="N38" t="n">
        <v>75.423264525131</v>
      </c>
      <c r="O38" t="n">
        <v>85.6380688545188</v>
      </c>
      <c r="P38" t="n">
        <v>41.1109849109038</v>
      </c>
      <c r="Q38" t="n">
        <v>41.942710039159</v>
      </c>
      <c r="R38" t="n">
        <v>44.4308369058888</v>
      </c>
      <c r="S38" t="n">
        <v>61.4017666524352</v>
      </c>
      <c r="T38" t="n">
        <v>77.9330115203986</v>
      </c>
      <c r="U38" t="n">
        <v>94.7924452447255</v>
      </c>
      <c r="V38" t="n">
        <v>107.874911372068</v>
      </c>
      <c r="W38" t="n">
        <v>104.582696375972</v>
      </c>
      <c r="X38" t="n">
        <v>98.5136487106307</v>
      </c>
      <c r="Y38" t="n">
        <v>107.028504561987</v>
      </c>
      <c r="Z38" t="n">
        <v>60.6530642703337</v>
      </c>
      <c r="AA38" t="n">
        <v>75.4982198609749</v>
      </c>
      <c r="AB38" t="n">
        <v>79.6048175939986</v>
      </c>
      <c r="AC38" t="n">
        <v>83.8545539499282</v>
      </c>
      <c r="AD38" t="n">
        <v>97.6262872628726</v>
      </c>
      <c r="AE38" t="n">
        <v>74.2</v>
      </c>
      <c r="AF38" t="n">
        <v>88.9</v>
      </c>
    </row>
    <row r="39">
      <c r="A39" t="s">
        <v>57</v>
      </c>
      <c r="B39" t="s">
        <v>348</v>
      </c>
      <c r="C39" t="s">
        <v>201</v>
      </c>
      <c r="D39" t="s">
        <v>349</v>
      </c>
      <c r="E39" t="s">
        <v>202</v>
      </c>
      <c r="F39" t="n">
        <v>296.017464721536</v>
      </c>
      <c r="G39" t="n">
        <v>322.165441057354</v>
      </c>
      <c r="H39" t="n">
        <v>451.687424993899</v>
      </c>
      <c r="I39" t="n">
        <v>398.153126224966</v>
      </c>
      <c r="J39" t="n">
        <v>462.60473899346</v>
      </c>
      <c r="K39" t="n">
        <v>366.654180509531</v>
      </c>
      <c r="L39" t="n">
        <v>608.156046795036</v>
      </c>
      <c r="M39" t="n">
        <v>495.238184305315</v>
      </c>
      <c r="N39" t="n">
        <v>390.970780479732</v>
      </c>
      <c r="O39" t="n">
        <v>514.823246451941</v>
      </c>
      <c r="P39" t="n">
        <v>315.373895888243</v>
      </c>
      <c r="Q39" t="n">
        <v>332.381733108719</v>
      </c>
      <c r="R39" t="n">
        <v>289.474702838994</v>
      </c>
      <c r="S39" t="n">
        <v>325.891737400331</v>
      </c>
      <c r="T39" t="n">
        <v>928.120396799041</v>
      </c>
      <c r="U39" t="n">
        <v>791.342375653104</v>
      </c>
      <c r="V39" t="n">
        <v>966.758665094764</v>
      </c>
      <c r="W39" t="n">
        <v>830.058746139001</v>
      </c>
      <c r="X39" t="n">
        <v>759.841315710924</v>
      </c>
      <c r="Y39" t="n">
        <v>803.997002131159</v>
      </c>
      <c r="Z39" t="n">
        <v>553.998724502861</v>
      </c>
      <c r="AA39" t="n">
        <v>691.588420864281</v>
      </c>
      <c r="AB39" t="n">
        <v>629.713813491923</v>
      </c>
      <c r="AC39" t="n">
        <v>768.954752861084</v>
      </c>
      <c r="AD39" t="n">
        <v>679.744621649135</v>
      </c>
      <c r="AE39" t="n">
        <v>297.3</v>
      </c>
      <c r="AF39" t="n">
        <v>263.3</v>
      </c>
    </row>
    <row r="40">
      <c r="A40" t="s">
        <v>57</v>
      </c>
      <c r="B40" t="s">
        <v>350</v>
      </c>
      <c r="C40" t="s">
        <v>201</v>
      </c>
      <c r="D40" t="s">
        <v>351</v>
      </c>
      <c r="E40" t="s">
        <v>202</v>
      </c>
      <c r="F40" t="n">
        <v>82.1625952025665</v>
      </c>
      <c r="G40" t="n">
        <v>125.88106597369</v>
      </c>
      <c r="H40" t="n">
        <v>48.8510925751108</v>
      </c>
      <c r="I40" t="n">
        <v>66.7792029044002</v>
      </c>
      <c r="J40" t="n">
        <v>76.9214367926111</v>
      </c>
      <c r="K40" t="n">
        <v>264.728246018037</v>
      </c>
      <c r="L40" t="n">
        <v>437.489211763574</v>
      </c>
      <c r="M40" t="n">
        <v>239.157548120342</v>
      </c>
      <c r="N40" t="n">
        <v>261.443772544381</v>
      </c>
      <c r="O40" t="n">
        <v>635.07333441967</v>
      </c>
      <c r="P40" t="n">
        <v>479.801038532704</v>
      </c>
      <c r="Q40" t="n">
        <v>666.130374076913</v>
      </c>
      <c r="R40" t="n">
        <v>578.899015566841</v>
      </c>
      <c r="S40" t="n">
        <v>683.369772991947</v>
      </c>
      <c r="T40" t="n">
        <v>120.568349473866</v>
      </c>
      <c r="U40" t="n">
        <v>110.539558852195</v>
      </c>
      <c r="V40" t="n">
        <v>132.135404186863</v>
      </c>
      <c r="W40" t="n">
        <v>190.777942058145</v>
      </c>
      <c r="X40" t="n">
        <v>183.382617337914</v>
      </c>
      <c r="Y40" t="n">
        <v>209.549367786013</v>
      </c>
      <c r="Z40" t="n">
        <v>157.508608763329</v>
      </c>
      <c r="AA40" t="n">
        <v>160.262626132425</v>
      </c>
      <c r="AB40" t="n">
        <v>193.725209921074</v>
      </c>
      <c r="AC40" t="n">
        <v>149.412998671298</v>
      </c>
      <c r="AD40" t="n">
        <v>143.384229390681</v>
      </c>
      <c r="AE40" t="n">
        <v>83.4</v>
      </c>
      <c r="AF40" t="n">
        <v>68.8</v>
      </c>
    </row>
    <row r="41">
      <c r="A41" t="s">
        <v>57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201</v>
      </c>
      <c r="D42" t="s">
        <v>355</v>
      </c>
      <c r="E42" t="s">
        <v>202</v>
      </c>
      <c r="F42" t="n">
        <v>363.173556863815</v>
      </c>
      <c r="G42" t="n">
        <v>330.737445296589</v>
      </c>
      <c r="H42" t="n">
        <v>454.780623975229</v>
      </c>
      <c r="I42" t="n">
        <v>566.611924952745</v>
      </c>
      <c r="J42" t="n">
        <v>703.018499478405</v>
      </c>
      <c r="K42" t="n">
        <v>958.196301161154</v>
      </c>
      <c r="L42" t="n">
        <v>972.306604321429</v>
      </c>
      <c r="M42" t="n">
        <v>944.993959666801</v>
      </c>
      <c r="N42" t="n">
        <v>1001.54950668117</v>
      </c>
      <c r="O42" t="n">
        <v>1027.47693329198</v>
      </c>
      <c r="P42" t="n">
        <v>1090.20588116962</v>
      </c>
      <c r="Q42" t="n">
        <v>1155.97613577866</v>
      </c>
      <c r="R42" t="n">
        <v>1236.97603161183</v>
      </c>
      <c r="S42" t="n">
        <v>1369.84842311843</v>
      </c>
      <c r="T42" t="n">
        <v>1124.86431861551</v>
      </c>
      <c r="U42" t="n">
        <v>1301.80554224524</v>
      </c>
      <c r="V42" t="n">
        <v>1260.13288961581</v>
      </c>
      <c r="W42" t="n">
        <v>1316.18191045237</v>
      </c>
      <c r="X42" t="n">
        <v>1308.18825563952</v>
      </c>
      <c r="Y42" t="n">
        <v>1374.95859248458</v>
      </c>
      <c r="Z42" t="n">
        <v>1010.8253764004</v>
      </c>
      <c r="AA42" t="n">
        <v>1066.12920781299</v>
      </c>
      <c r="AB42" t="n">
        <v>982.221846152583</v>
      </c>
      <c r="AC42" t="n">
        <v>1197.7918194304</v>
      </c>
      <c r="AD42" t="n">
        <v>1202.61029138252</v>
      </c>
      <c r="AE42" t="n">
        <v>1126.3</v>
      </c>
      <c r="AF42" t="n">
        <v>1350.3</v>
      </c>
    </row>
    <row r="43">
      <c r="A43" t="s">
        <v>57</v>
      </c>
      <c r="B43" t="s">
        <v>356</v>
      </c>
      <c r="C43" t="s">
        <v>201</v>
      </c>
      <c r="D43" t="s">
        <v>357</v>
      </c>
      <c r="E43" t="s">
        <v>202</v>
      </c>
      <c r="F43" t="n">
        <v>911.288404741088</v>
      </c>
      <c r="G43" t="n">
        <v>858.220861411105</v>
      </c>
      <c r="H43" t="n">
        <v>1092.49622523381</v>
      </c>
      <c r="I43" t="n">
        <v>1298.67312913549</v>
      </c>
      <c r="J43" t="n">
        <v>1358.56399923272</v>
      </c>
      <c r="K43" t="n">
        <v>1864.27010383023</v>
      </c>
      <c r="L43" t="n">
        <v>1994.02177516225</v>
      </c>
      <c r="M43" t="n">
        <v>1868.35809610922</v>
      </c>
      <c r="N43" t="n">
        <v>1821.57339126989</v>
      </c>
      <c r="O43" t="n">
        <v>1880.70620570455</v>
      </c>
      <c r="P43" t="n">
        <v>1878.1548376016</v>
      </c>
      <c r="Q43" t="n">
        <v>1973.79519464552</v>
      </c>
      <c r="R43" t="n">
        <v>2076.64833018731</v>
      </c>
      <c r="S43" t="n">
        <v>2240.22612673075</v>
      </c>
      <c r="T43" t="n">
        <v>1453.60540575338</v>
      </c>
      <c r="U43" t="n">
        <v>1644.48400359418</v>
      </c>
      <c r="V43" t="n">
        <v>1713.87476233886</v>
      </c>
      <c r="W43" t="n">
        <v>1687.10732216828</v>
      </c>
      <c r="X43" t="n">
        <v>1642.58613792931</v>
      </c>
      <c r="Y43" t="n">
        <v>1708.51501768048</v>
      </c>
      <c r="Z43" t="n">
        <v>1902.58782617625</v>
      </c>
      <c r="AA43" t="n">
        <v>2058.06633600179</v>
      </c>
      <c r="AB43" t="n">
        <v>1824.89454540008</v>
      </c>
      <c r="AC43" t="n">
        <v>2093.61819333453</v>
      </c>
      <c r="AD43" t="n">
        <v>2133.58003874796</v>
      </c>
      <c r="AE43" t="n">
        <v>1647.9</v>
      </c>
      <c r="AF43" t="n">
        <v>1931</v>
      </c>
    </row>
    <row r="44">
      <c r="A44" t="s">
        <v>57</v>
      </c>
      <c r="B44" t="s">
        <v>358</v>
      </c>
      <c r="C44" t="s">
        <v>201</v>
      </c>
      <c r="D44" t="s">
        <v>359</v>
      </c>
      <c r="E44" t="s">
        <v>202</v>
      </c>
      <c r="F44" t="n">
        <v>12738.6187808152</v>
      </c>
      <c r="G44" t="n">
        <v>12560.9133863719</v>
      </c>
      <c r="H44" t="n">
        <v>14795.3184269461</v>
      </c>
      <c r="I44" t="n">
        <v>15193.800964583</v>
      </c>
      <c r="J44" t="n">
        <v>15641.608889245</v>
      </c>
      <c r="K44" t="n">
        <v>17323.0744400545</v>
      </c>
      <c r="L44" t="n">
        <v>17115.0075726775</v>
      </c>
      <c r="M44" t="n">
        <v>16475.4519520753</v>
      </c>
      <c r="N44" t="n">
        <v>15652.7042877272</v>
      </c>
      <c r="O44" t="n">
        <v>15671.7094240091</v>
      </c>
      <c r="P44" t="n">
        <v>17149.9403042939</v>
      </c>
      <c r="Q44" t="n">
        <v>17927.5416990613</v>
      </c>
      <c r="R44" t="n">
        <v>20120.3173520955</v>
      </c>
      <c r="S44" t="n">
        <v>20426.1390790546</v>
      </c>
      <c r="T44" t="n">
        <v>16797.1044090857</v>
      </c>
      <c r="U44" t="n">
        <v>15719.0650088039</v>
      </c>
      <c r="V44" t="n">
        <v>17043.8037112763</v>
      </c>
      <c r="W44" t="n">
        <v>16871.123769061</v>
      </c>
      <c r="X44" t="n">
        <v>15843.4237209961</v>
      </c>
      <c r="Y44" t="n">
        <v>16998.9977071614</v>
      </c>
      <c r="Z44" t="n">
        <v>16564.7403410413</v>
      </c>
      <c r="AA44" t="n">
        <v>17666.099040775</v>
      </c>
      <c r="AB44" t="n">
        <v>17740.5427589204</v>
      </c>
      <c r="AC44" t="n">
        <v>18658.620729544</v>
      </c>
      <c r="AD44" t="n">
        <v>19580.867446129</v>
      </c>
      <c r="AE44" t="n">
        <v>17798.4</v>
      </c>
      <c r="AF44" t="n">
        <v>18183</v>
      </c>
    </row>
    <row r="45">
      <c r="A45" t="s">
        <v>57</v>
      </c>
      <c r="B45" t="s">
        <v>360</v>
      </c>
      <c r="C45" t="s">
        <v>201</v>
      </c>
      <c r="D45" t="s">
        <v>361</v>
      </c>
      <c r="E45" t="s">
        <v>202</v>
      </c>
      <c r="F45" t="n">
        <v>12592.7027251869</v>
      </c>
      <c r="G45" t="n">
        <v>12427.5134406723</v>
      </c>
      <c r="H45" t="n">
        <v>14633.8696327029</v>
      </c>
      <c r="I45" t="n">
        <v>15062.7481067536</v>
      </c>
      <c r="J45" t="n">
        <v>15493.3822579267</v>
      </c>
      <c r="K45" t="n">
        <v>17140.5128078148</v>
      </c>
      <c r="L45" t="n">
        <v>16925.8453927631</v>
      </c>
      <c r="M45" t="n">
        <v>16236.9351956671</v>
      </c>
      <c r="N45" t="n">
        <v>15464.8299005608</v>
      </c>
      <c r="O45" t="n">
        <v>15458.7652613841</v>
      </c>
      <c r="P45" t="n">
        <v>16886.4883463391</v>
      </c>
      <c r="Q45" t="n">
        <v>17580.7062540168</v>
      </c>
      <c r="R45" t="n">
        <v>19706.0632505902</v>
      </c>
      <c r="S45" t="n">
        <v>19956.4941153407</v>
      </c>
      <c r="T45" t="n">
        <v>16262.4377609578</v>
      </c>
      <c r="U45" t="n">
        <v>15226.9195251141</v>
      </c>
      <c r="V45" t="n">
        <v>16466.6264660844</v>
      </c>
      <c r="W45" t="n">
        <v>16297.1383123081</v>
      </c>
      <c r="X45" t="n">
        <v>15294.0615132607</v>
      </c>
      <c r="Y45" t="n">
        <v>16448.5031471752</v>
      </c>
      <c r="Z45" t="n">
        <v>15922.4830913318</v>
      </c>
      <c r="AA45" t="n">
        <v>17024.8377845987</v>
      </c>
      <c r="AB45" t="n">
        <v>17071.288854265</v>
      </c>
      <c r="AC45" t="n">
        <v>17924.5213595061</v>
      </c>
      <c r="AD45" t="n">
        <v>18745.488730677</v>
      </c>
      <c r="AE45" t="n">
        <v>16785.4</v>
      </c>
      <c r="AF45" t="n">
        <v>17172.3</v>
      </c>
    </row>
    <row r="46">
      <c r="A46" t="s">
        <v>57</v>
      </c>
      <c r="B46" t="s">
        <v>362</v>
      </c>
      <c r="C46" t="s">
        <v>201</v>
      </c>
      <c r="D46" t="s">
        <v>363</v>
      </c>
      <c r="E46" t="s">
        <v>202</v>
      </c>
      <c r="F46" t="n">
        <v>557.256155107037</v>
      </c>
      <c r="G46" t="n">
        <v>535.981597461325</v>
      </c>
      <c r="H46" t="n">
        <v>648.666326089107</v>
      </c>
      <c r="I46" t="n">
        <v>744.390331018874</v>
      </c>
      <c r="J46" t="n">
        <v>664.852734005898</v>
      </c>
      <c r="K46" t="n">
        <v>919.024306516628</v>
      </c>
      <c r="L46" t="n">
        <v>1037.05741368236</v>
      </c>
      <c r="M46" t="n">
        <v>936.755633688314</v>
      </c>
      <c r="N46" t="n">
        <v>830.354099152743</v>
      </c>
      <c r="O46" t="n">
        <v>864.038161786195</v>
      </c>
      <c r="P46" t="n">
        <v>798.168730570264</v>
      </c>
      <c r="Q46" t="n">
        <v>828.572947989486</v>
      </c>
      <c r="R46" t="n">
        <v>850.144842922205</v>
      </c>
      <c r="S46" t="n">
        <v>880.378908054061</v>
      </c>
      <c r="T46" t="n">
        <v>329.397292887039</v>
      </c>
      <c r="U46" t="n">
        <v>342.897181939786</v>
      </c>
      <c r="V46" t="n">
        <v>456.597033880502</v>
      </c>
      <c r="W46" t="n">
        <v>371.677071468682</v>
      </c>
      <c r="X46" t="n">
        <v>334.864572643808</v>
      </c>
      <c r="Y46" t="n">
        <v>334.01222883816</v>
      </c>
      <c r="Z46" t="n">
        <v>892.139287562367</v>
      </c>
      <c r="AA46" t="n">
        <v>992.37382155907</v>
      </c>
      <c r="AB46" t="n">
        <v>843.000886959815</v>
      </c>
      <c r="AC46" t="n">
        <v>895.854568570077</v>
      </c>
      <c r="AD46" t="n">
        <v>931.114887102947</v>
      </c>
      <c r="AE46" t="n">
        <v>521.6</v>
      </c>
      <c r="AF46" t="n">
        <v>580.7</v>
      </c>
    </row>
    <row r="47">
      <c r="A47" t="s">
        <v>57</v>
      </c>
      <c r="B47" t="s">
        <v>364</v>
      </c>
      <c r="C47" t="s">
        <v>201</v>
      </c>
      <c r="D47" t="s">
        <v>365</v>
      </c>
      <c r="E47" t="s">
        <v>202</v>
      </c>
      <c r="F47" t="n">
        <v>106.319540190672</v>
      </c>
      <c r="G47" t="n">
        <v>117.984312600163</v>
      </c>
      <c r="H47" t="n">
        <v>249.037656749882</v>
      </c>
      <c r="I47" t="n">
        <v>246.639605168275</v>
      </c>
      <c r="J47" t="n">
        <v>177.989797072716</v>
      </c>
      <c r="K47" t="n">
        <v>261.012280491351</v>
      </c>
      <c r="L47" t="n">
        <v>239.514402420443</v>
      </c>
      <c r="M47" t="n">
        <v>221.597060540536</v>
      </c>
      <c r="N47" t="n">
        <v>139.925681642722</v>
      </c>
      <c r="O47" t="n">
        <v>214.514636836761</v>
      </c>
      <c r="P47" t="n">
        <v>80.7691282008324</v>
      </c>
      <c r="Q47" t="n">
        <v>20.4507892172805</v>
      </c>
      <c r="R47" t="n">
        <v>201.58635085605</v>
      </c>
      <c r="S47" t="n">
        <v>228.441479357743</v>
      </c>
      <c r="T47" t="n">
        <v>98.326681638769</v>
      </c>
      <c r="U47" t="n">
        <v>196.433884077452</v>
      </c>
      <c r="V47" t="n">
        <v>130.337863116355</v>
      </c>
      <c r="W47" t="n">
        <v>52.6302353954561</v>
      </c>
      <c r="X47" t="n">
        <v>26.5273363888388</v>
      </c>
      <c r="Y47" t="n">
        <v>47.5807779672823</v>
      </c>
      <c r="Z47" t="n">
        <v>73.4580431775586</v>
      </c>
      <c r="AA47" t="n">
        <v>49.2490982548271</v>
      </c>
      <c r="AB47" t="n">
        <v>59.8613516444656</v>
      </c>
      <c r="AC47" t="n">
        <v>51.026094104901</v>
      </c>
      <c r="AD47" t="n">
        <v>53.9363276089828</v>
      </c>
      <c r="AE47" t="n">
        <v>73.7</v>
      </c>
      <c r="AF47" t="n">
        <v>76.1</v>
      </c>
    </row>
    <row r="48">
      <c r="A48" t="s">
        <v>57</v>
      </c>
      <c r="B48" t="s">
        <v>366</v>
      </c>
      <c r="C48" t="s">
        <v>201</v>
      </c>
      <c r="D48" t="s">
        <v>367</v>
      </c>
      <c r="E48" t="s">
        <v>202</v>
      </c>
      <c r="F48" t="n">
        <v>1043.06149558977</v>
      </c>
      <c r="G48" t="n">
        <v>996.176272073204</v>
      </c>
      <c r="H48" t="n">
        <v>1176.9450598096</v>
      </c>
      <c r="I48" t="n">
        <v>1175.54074310954</v>
      </c>
      <c r="J48" t="n">
        <v>1160.02163702362</v>
      </c>
      <c r="K48" t="n">
        <v>1421.99769769523</v>
      </c>
      <c r="L48" t="n">
        <v>1388.47977906953</v>
      </c>
      <c r="M48" t="n">
        <v>1486.70527635019</v>
      </c>
      <c r="N48" t="n">
        <v>1293.37190140905</v>
      </c>
      <c r="O48" t="n">
        <v>1601.8689574888</v>
      </c>
      <c r="P48" t="n">
        <v>1241.83026723998</v>
      </c>
      <c r="Q48" t="n">
        <v>1198.61085662285</v>
      </c>
      <c r="R48" t="n">
        <v>1517.38681701762</v>
      </c>
      <c r="S48" t="n">
        <v>1524.59398860009</v>
      </c>
      <c r="T48" t="n">
        <v>904.915397479862</v>
      </c>
      <c r="U48" t="n">
        <v>1165.96964669261</v>
      </c>
      <c r="V48" t="n">
        <v>1026.57896646162</v>
      </c>
      <c r="W48" t="n">
        <v>1054.49424297568</v>
      </c>
      <c r="X48" t="n">
        <v>1077.43181822886</v>
      </c>
      <c r="Y48" t="n">
        <v>1053.86927086542</v>
      </c>
      <c r="Z48" t="n">
        <v>1263.16326848964</v>
      </c>
      <c r="AA48" t="n">
        <v>1330.53612855291</v>
      </c>
      <c r="AB48" t="n">
        <v>1268.76086916021</v>
      </c>
      <c r="AC48" t="n">
        <v>1189.44422386082</v>
      </c>
      <c r="AD48" t="n">
        <v>1230.19239766082</v>
      </c>
      <c r="AE48" t="n">
        <v>1534.5</v>
      </c>
      <c r="AF48" t="n">
        <v>1619.7</v>
      </c>
    </row>
    <row r="49">
      <c r="A49" t="s">
        <v>57</v>
      </c>
      <c r="B49" t="s">
        <v>368</v>
      </c>
      <c r="C49" t="s">
        <v>201</v>
      </c>
      <c r="D49" t="s">
        <v>369</v>
      </c>
      <c r="E49" t="s">
        <v>202</v>
      </c>
      <c r="F49" t="n">
        <v>18.2559642984799</v>
      </c>
      <c r="G49" t="n">
        <v>15.1425440305221</v>
      </c>
      <c r="H49" t="n">
        <v>13.232673612258</v>
      </c>
      <c r="I49" t="n">
        <v>17.0524144487861</v>
      </c>
      <c r="J49" t="n">
        <v>49.545991587418</v>
      </c>
      <c r="K49" t="n">
        <v>32.4107827006166</v>
      </c>
      <c r="L49" t="n">
        <v>18.0752441984208</v>
      </c>
      <c r="M49" t="n">
        <v>18.5670875779696</v>
      </c>
      <c r="N49" t="n">
        <v>41.3267433187066</v>
      </c>
      <c r="O49" t="n">
        <v>78.0616262686681</v>
      </c>
      <c r="P49" t="n">
        <v>77.3275043915333</v>
      </c>
      <c r="Q49" t="n">
        <v>68.8809616041504</v>
      </c>
      <c r="R49" t="n">
        <v>55.1513104735934</v>
      </c>
      <c r="S49" t="n">
        <v>43.9595173440148</v>
      </c>
      <c r="T49" t="n">
        <v>48.2648308983255</v>
      </c>
      <c r="U49" t="n">
        <v>49.4966479282132</v>
      </c>
      <c r="V49" t="n">
        <v>46.8211534456071</v>
      </c>
      <c r="W49" t="n">
        <v>41.7534521314943</v>
      </c>
      <c r="X49" t="n">
        <v>42.8323527033675</v>
      </c>
      <c r="Y49" t="n">
        <v>42.7252718216091</v>
      </c>
      <c r="Z49" t="n">
        <v>28.3772327770389</v>
      </c>
      <c r="AA49" t="n">
        <v>119.896426308891</v>
      </c>
      <c r="AB49" t="n">
        <v>67.6817921674434</v>
      </c>
      <c r="AC49" t="n">
        <v>41.5320088300221</v>
      </c>
      <c r="AD49" t="n">
        <v>46</v>
      </c>
      <c r="AE49" t="n">
        <v>60.1</v>
      </c>
      <c r="AF49" t="n">
        <v>79.2</v>
      </c>
    </row>
    <row r="50">
      <c r="A50" t="s">
        <v>57</v>
      </c>
      <c r="B50" t="s">
        <v>370</v>
      </c>
      <c r="C50" t="s">
        <v>201</v>
      </c>
      <c r="D50" t="s">
        <v>371</v>
      </c>
      <c r="E50" t="s">
        <v>202</v>
      </c>
      <c r="F50" t="n">
        <v>923.816394090319</v>
      </c>
      <c r="G50" t="n">
        <v>866.095007638549</v>
      </c>
      <c r="H50" t="n">
        <v>908.577724034487</v>
      </c>
      <c r="I50" t="n">
        <v>906.384961213848</v>
      </c>
      <c r="J50" t="n">
        <v>933.51155904138</v>
      </c>
      <c r="K50" t="n">
        <v>1126.21739893877</v>
      </c>
      <c r="L50" t="n">
        <v>1128.49743416304</v>
      </c>
      <c r="M50" t="n">
        <v>1246.05942346411</v>
      </c>
      <c r="N50" t="n">
        <v>1115.11885635387</v>
      </c>
      <c r="O50" t="n">
        <v>1313.43880958074</v>
      </c>
      <c r="P50" t="n">
        <v>1087.12664315788</v>
      </c>
      <c r="Q50" t="n">
        <v>1110.57053256671</v>
      </c>
      <c r="R50" t="n">
        <v>1264.2045957292</v>
      </c>
      <c r="S50" t="n">
        <v>1256.37089645386</v>
      </c>
      <c r="T50" t="n">
        <v>759.886958071641</v>
      </c>
      <c r="U50" t="n">
        <v>922.214064527088</v>
      </c>
      <c r="V50" t="n">
        <v>850.935453570984</v>
      </c>
      <c r="W50" t="n">
        <v>960.507089672761</v>
      </c>
      <c r="X50" t="n">
        <v>1008.35815220677</v>
      </c>
      <c r="Y50" t="n">
        <v>963.776995556038</v>
      </c>
      <c r="Z50" t="n">
        <v>1161.12231254359</v>
      </c>
      <c r="AA50" t="n">
        <v>1162.05619107915</v>
      </c>
      <c r="AB50" t="n">
        <v>1141.46878402663</v>
      </c>
      <c r="AC50" t="n">
        <v>1097.12703362017</v>
      </c>
      <c r="AD50" t="n">
        <v>1130.3824686431</v>
      </c>
      <c r="AE50" t="n">
        <v>1400.7</v>
      </c>
      <c r="AF50" t="n">
        <v>1464.4</v>
      </c>
    </row>
    <row r="51">
      <c r="A51" t="s">
        <v>57</v>
      </c>
      <c r="B51" t="s">
        <v>372</v>
      </c>
      <c r="C51" t="s">
        <v>201</v>
      </c>
      <c r="D51" t="s">
        <v>373</v>
      </c>
      <c r="E51" t="s">
        <v>202</v>
      </c>
      <c r="F51" t="n">
        <v>785.727359117177</v>
      </c>
      <c r="G51" t="n">
        <v>723.240272734877</v>
      </c>
      <c r="H51" t="n">
        <v>749.018874820777</v>
      </c>
      <c r="I51" t="n">
        <v>728.23417839718</v>
      </c>
      <c r="J51" t="n">
        <v>704.534249514431</v>
      </c>
      <c r="K51" t="n">
        <v>872.823310854604</v>
      </c>
      <c r="L51" t="n">
        <v>862.938697019029</v>
      </c>
      <c r="M51" t="n">
        <v>965.082461155975</v>
      </c>
      <c r="N51" t="n">
        <v>836.944415668298</v>
      </c>
      <c r="O51" t="n">
        <v>976.053194504732</v>
      </c>
      <c r="P51" t="n">
        <v>824.849448859061</v>
      </c>
      <c r="Q51" t="n">
        <v>864.127994042826</v>
      </c>
      <c r="R51" t="n">
        <v>1018.30490841283</v>
      </c>
      <c r="S51" t="n">
        <v>1002.38878416186</v>
      </c>
      <c r="T51" t="n">
        <v>637.699639142428</v>
      </c>
      <c r="U51" t="n">
        <v>771.753529122816</v>
      </c>
      <c r="V51" t="n">
        <v>708.397454280227</v>
      </c>
      <c r="W51" t="n">
        <v>812.849452076939</v>
      </c>
      <c r="X51" t="n">
        <v>837.687683142209</v>
      </c>
      <c r="Y51" t="n">
        <v>792.577388370619</v>
      </c>
      <c r="Z51" t="n">
        <v>893.676816066047</v>
      </c>
      <c r="AA51" t="n">
        <v>857.797774535015</v>
      </c>
      <c r="AB51" t="n">
        <v>883.469318759206</v>
      </c>
      <c r="AC51" t="n">
        <v>829.458094031569</v>
      </c>
      <c r="AD51" t="n">
        <v>855.196430040306</v>
      </c>
      <c r="AE51" t="n">
        <v>1213</v>
      </c>
      <c r="AF51" t="n">
        <v>1235.3</v>
      </c>
    </row>
    <row r="52">
      <c r="A52" t="s">
        <v>57</v>
      </c>
      <c r="B52" t="s">
        <v>374</v>
      </c>
      <c r="C52" t="s">
        <v>201</v>
      </c>
      <c r="D52" t="s">
        <v>375</v>
      </c>
      <c r="E52" t="s">
        <v>202</v>
      </c>
      <c r="F52" t="n">
        <v>139.361573616186</v>
      </c>
      <c r="G52" t="n">
        <v>144.628558523028</v>
      </c>
      <c r="H52" t="n">
        <v>161.852753583427</v>
      </c>
      <c r="I52" t="n">
        <v>181.312661767172</v>
      </c>
      <c r="J52" t="n">
        <v>234.21205250887</v>
      </c>
      <c r="K52" t="n">
        <v>258.423027533281</v>
      </c>
      <c r="L52" t="n">
        <v>271.243625202734</v>
      </c>
      <c r="M52" t="n">
        <v>286.714276102562</v>
      </c>
      <c r="N52" t="n">
        <v>284.263726734164</v>
      </c>
      <c r="O52" t="n">
        <v>344.8813977412</v>
      </c>
      <c r="P52" t="n">
        <v>268.101232550641</v>
      </c>
      <c r="Q52" t="n">
        <v>250.227817047265</v>
      </c>
      <c r="R52" t="n">
        <v>247.031908314873</v>
      </c>
      <c r="S52" t="n">
        <v>255.78362920463</v>
      </c>
      <c r="T52" t="n">
        <v>121.040467391477</v>
      </c>
      <c r="U52" t="n">
        <v>149.192063856349</v>
      </c>
      <c r="V52" t="n">
        <v>141.607945283986</v>
      </c>
      <c r="W52" t="n">
        <v>145.929314506267</v>
      </c>
      <c r="X52" t="n">
        <v>169.50503023802</v>
      </c>
      <c r="Y52" t="n">
        <v>170.374286803343</v>
      </c>
      <c r="Z52" t="n">
        <v>267.639002520941</v>
      </c>
      <c r="AA52" t="n">
        <v>305.524460054635</v>
      </c>
      <c r="AB52" t="n">
        <v>258.042884767027</v>
      </c>
      <c r="AC52" t="n">
        <v>268.070993670232</v>
      </c>
      <c r="AD52" t="n">
        <v>275.593653333333</v>
      </c>
      <c r="AE52" t="n">
        <v>187.7</v>
      </c>
      <c r="AF52" t="n">
        <v>229.1</v>
      </c>
    </row>
    <row r="53">
      <c r="A53" t="s">
        <v>57</v>
      </c>
      <c r="B53" t="s">
        <v>376</v>
      </c>
      <c r="C53" t="s">
        <v>201</v>
      </c>
      <c r="D53" t="s">
        <v>377</v>
      </c>
      <c r="E53" t="s">
        <v>202</v>
      </c>
      <c r="F53" t="n">
        <v>165.840776157465</v>
      </c>
      <c r="G53" t="n">
        <v>197.980461459299</v>
      </c>
      <c r="H53" t="n">
        <v>198.929682849857</v>
      </c>
      <c r="I53" t="n">
        <v>296.744477137677</v>
      </c>
      <c r="J53" t="n">
        <v>290.10094406743</v>
      </c>
      <c r="K53" t="n">
        <v>283.123014900552</v>
      </c>
      <c r="L53" t="n">
        <v>250.984050753272</v>
      </c>
      <c r="M53" t="n">
        <v>227.169866106539</v>
      </c>
      <c r="N53" t="n">
        <v>248.914729416286</v>
      </c>
      <c r="O53" t="n">
        <v>268.654582232665</v>
      </c>
      <c r="P53" t="n">
        <v>248.957401725583</v>
      </c>
      <c r="Q53" t="n">
        <v>271.789689181534</v>
      </c>
      <c r="R53" t="n">
        <v>299.308092145052</v>
      </c>
      <c r="S53" t="n">
        <v>265.669984440583</v>
      </c>
      <c r="T53" t="n">
        <v>186.795620002086</v>
      </c>
      <c r="U53" t="n">
        <v>175.72450507132</v>
      </c>
      <c r="V53" t="n">
        <v>221.585720165343</v>
      </c>
      <c r="W53" t="n">
        <v>208.782490515647</v>
      </c>
      <c r="X53" t="n">
        <v>199.483588499044</v>
      </c>
      <c r="Y53" t="n">
        <v>247.531961144162</v>
      </c>
      <c r="Z53" t="n">
        <v>295.962127454976</v>
      </c>
      <c r="AA53" t="n">
        <v>327.384218461674</v>
      </c>
      <c r="AB53" t="n">
        <v>273.91428627437</v>
      </c>
      <c r="AC53" t="n">
        <v>313.383500587042</v>
      </c>
      <c r="AD53" t="n">
        <v>355.792518184967</v>
      </c>
      <c r="AE53" t="n">
        <v>287</v>
      </c>
      <c r="AF53" t="n">
        <v>285</v>
      </c>
    </row>
    <row r="54">
      <c r="A54" t="s">
        <v>57</v>
      </c>
      <c r="B54" t="s">
        <v>378</v>
      </c>
      <c r="C54" t="s">
        <v>201</v>
      </c>
      <c r="D54" t="s">
        <v>379</v>
      </c>
      <c r="E54" t="s">
        <v>202</v>
      </c>
      <c r="F54" t="n">
        <v>335.172342407304</v>
      </c>
      <c r="G54" t="n">
        <v>326.903773607829</v>
      </c>
      <c r="H54" t="n">
        <v>394.767698987788</v>
      </c>
      <c r="I54" t="n">
        <v>512.651617405249</v>
      </c>
      <c r="J54" t="n">
        <v>531.042104858645</v>
      </c>
      <c r="K54" t="n">
        <v>562.624784620627</v>
      </c>
      <c r="L54" t="n">
        <v>528.416368420754</v>
      </c>
      <c r="M54" t="n">
        <v>531.372004722719</v>
      </c>
      <c r="N54" t="n">
        <v>546.310699800004</v>
      </c>
      <c r="O54" t="n">
        <v>517.6435330441</v>
      </c>
      <c r="P54" t="n">
        <v>472.813266320703</v>
      </c>
      <c r="Q54" t="n">
        <v>523.989759278609</v>
      </c>
      <c r="R54" t="n">
        <v>555.699928301136</v>
      </c>
      <c r="S54" t="n">
        <v>530.8056882642</v>
      </c>
      <c r="T54" t="n">
        <v>411.385760108952</v>
      </c>
      <c r="U54" t="n">
        <v>404.744965762634</v>
      </c>
      <c r="V54" t="n">
        <v>465.904914331757</v>
      </c>
      <c r="W54" t="n">
        <v>458.367076079423</v>
      </c>
      <c r="X54" t="n">
        <v>418.87900336625</v>
      </c>
      <c r="Y54" t="n">
        <v>468.056936525877</v>
      </c>
      <c r="Z54" t="n">
        <v>602.217491598063</v>
      </c>
      <c r="AA54" t="n">
        <v>620.902294370323</v>
      </c>
      <c r="AB54" t="n">
        <v>589.705892754338</v>
      </c>
      <c r="AC54" t="n">
        <v>619.252958260709</v>
      </c>
      <c r="AD54" t="n">
        <v>659.286496478873</v>
      </c>
      <c r="AE54" t="n">
        <v>567.3</v>
      </c>
      <c r="AF54" t="n">
        <v>578.8</v>
      </c>
    </row>
    <row r="55">
      <c r="A55" t="s">
        <v>57</v>
      </c>
      <c r="B55" t="s">
        <v>380</v>
      </c>
      <c r="C55" t="s">
        <v>201</v>
      </c>
      <c r="D55" t="s">
        <v>381</v>
      </c>
      <c r="E55" t="s">
        <v>202</v>
      </c>
      <c r="F55" t="n">
        <v>170.734020336472</v>
      </c>
      <c r="G55" t="n">
        <v>127.473191017673</v>
      </c>
      <c r="H55" t="n">
        <v>197.977616388007</v>
      </c>
      <c r="I55" t="n">
        <v>215.442019279791</v>
      </c>
      <c r="J55" t="n">
        <v>241.725666018662</v>
      </c>
      <c r="K55" t="n">
        <v>282.152199818335</v>
      </c>
      <c r="L55" t="n">
        <v>281.201735237619</v>
      </c>
      <c r="M55" t="n">
        <v>309.871183232307</v>
      </c>
      <c r="N55" t="n">
        <v>302.256972499086</v>
      </c>
      <c r="O55" t="n">
        <v>250.221516539648</v>
      </c>
      <c r="P55" t="n">
        <v>224.821622877372</v>
      </c>
      <c r="Q55" t="n">
        <v>253.130746429612</v>
      </c>
      <c r="R55" t="n">
        <v>257.796750972093</v>
      </c>
      <c r="S55" t="n">
        <v>265.81709433567</v>
      </c>
      <c r="T55" t="n">
        <v>224.74036299252</v>
      </c>
      <c r="U55" t="n">
        <v>228.771580265928</v>
      </c>
      <c r="V55" t="n">
        <v>244.568246679981</v>
      </c>
      <c r="W55" t="n">
        <v>249.613152216878</v>
      </c>
      <c r="X55" t="n">
        <v>219.650951734886</v>
      </c>
      <c r="Y55" t="n">
        <v>221.675875598527</v>
      </c>
      <c r="Z55" t="n">
        <v>306.862747792818</v>
      </c>
      <c r="AA55" t="n">
        <v>294.584075619352</v>
      </c>
      <c r="AB55" t="n">
        <v>315.809790756668</v>
      </c>
      <c r="AC55" t="n">
        <v>305.934305443104</v>
      </c>
      <c r="AD55" t="n">
        <v>303.281990691013</v>
      </c>
      <c r="AE55" t="n">
        <v>280.3</v>
      </c>
      <c r="AF55" t="n">
        <v>293.8</v>
      </c>
    </row>
    <row r="56">
      <c r="A56" t="s">
        <v>57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201</v>
      </c>
      <c r="D57" t="s">
        <v>385</v>
      </c>
      <c r="E57" t="s">
        <v>202</v>
      </c>
      <c r="F57" t="n">
        <v>13843.3428924638</v>
      </c>
      <c r="G57" t="n">
        <v>13670.4381649334</v>
      </c>
      <c r="H57" t="n">
        <v>15989.32113365</v>
      </c>
      <c r="I57" t="n">
        <v>16404.1189929266</v>
      </c>
      <c r="J57" t="n">
        <v>16845.3062038959</v>
      </c>
      <c r="K57" t="n">
        <v>19016.5119942903</v>
      </c>
      <c r="L57" t="n">
        <v>18950.289882072</v>
      </c>
      <c r="M57" t="n">
        <v>18209.0035974855</v>
      </c>
      <c r="N57" t="n">
        <v>17213.5418473392</v>
      </c>
      <c r="O57" t="n">
        <v>17941.1113870463</v>
      </c>
      <c r="P57" t="n">
        <v>18865.7311145263</v>
      </c>
      <c r="Q57" t="n">
        <v>19778.4703027558</v>
      </c>
      <c r="R57" t="n">
        <v>22210.8462846257</v>
      </c>
      <c r="S57" t="n">
        <v>22626.7163784774</v>
      </c>
      <c r="T57" t="n">
        <v>17818.1494235429</v>
      </c>
      <c r="U57" t="n">
        <v>17000.9019766764</v>
      </c>
      <c r="V57" t="n">
        <v>18201.8457631349</v>
      </c>
      <c r="W57" t="n">
        <v>18116.5302079183</v>
      </c>
      <c r="X57" t="n">
        <v>17105.3690651535</v>
      </c>
      <c r="Y57" t="n">
        <v>18262.6035612924</v>
      </c>
      <c r="Z57" t="n">
        <v>17986.4064961799</v>
      </c>
      <c r="AA57" t="n">
        <v>19158.03706633</v>
      </c>
      <c r="AB57" t="n">
        <v>19203.0454249747</v>
      </c>
      <c r="AC57" t="n">
        <v>19996.9660853755</v>
      </c>
      <c r="AD57" t="n">
        <v>20953.7500452712</v>
      </c>
      <c r="AE57" t="n">
        <v>19416.3</v>
      </c>
      <c r="AF57" t="n">
        <v>19871.5</v>
      </c>
    </row>
    <row r="58">
      <c r="A58" t="s">
        <v>57</v>
      </c>
      <c r="B58" t="s">
        <v>386</v>
      </c>
      <c r="C58" t="s">
        <v>201</v>
      </c>
      <c r="D58" t="s">
        <v>387</v>
      </c>
      <c r="E58" t="s">
        <v>202</v>
      </c>
      <c r="F58" t="n">
        <v>13843.3428924638</v>
      </c>
      <c r="G58" t="n">
        <v>13670.4381649334</v>
      </c>
      <c r="H58" t="n">
        <v>15989.32113365</v>
      </c>
      <c r="I58" t="n">
        <v>16404.1189929266</v>
      </c>
      <c r="J58" t="n">
        <v>16845.3062038959</v>
      </c>
      <c r="K58" t="n">
        <v>19016.5119942903</v>
      </c>
      <c r="L58" t="n">
        <v>18950.289882072</v>
      </c>
      <c r="M58" t="n">
        <v>18209.0035974855</v>
      </c>
      <c r="N58" t="n">
        <v>17213.5418473392</v>
      </c>
      <c r="O58" t="n">
        <v>17941.1113870463</v>
      </c>
      <c r="P58" t="n">
        <v>18865.7311145263</v>
      </c>
      <c r="Q58" t="n">
        <v>19778.4703027558</v>
      </c>
      <c r="R58" t="n">
        <v>22210.8462846257</v>
      </c>
      <c r="S58" t="n">
        <v>22626.7163784774</v>
      </c>
      <c r="T58" t="n">
        <v>17818.1494235429</v>
      </c>
      <c r="U58" t="n">
        <v>17000.9019766764</v>
      </c>
      <c r="V58" t="n">
        <v>18201.8457631349</v>
      </c>
      <c r="W58" t="n">
        <v>18116.5302079183</v>
      </c>
      <c r="X58" t="n">
        <v>17105.3690651535</v>
      </c>
      <c r="Y58" t="n">
        <v>18262.6035612924</v>
      </c>
      <c r="Z58" t="n">
        <v>17986.4064961799</v>
      </c>
      <c r="AA58" t="n">
        <v>19158.03706633</v>
      </c>
      <c r="AB58" t="n">
        <v>19203.0454249747</v>
      </c>
      <c r="AC58" t="n">
        <v>19996.9660853755</v>
      </c>
      <c r="AD58" t="n">
        <v>20953.7500452712</v>
      </c>
      <c r="AE58" t="n">
        <v>19416.3</v>
      </c>
      <c r="AF58" t="n">
        <v>19871.5</v>
      </c>
    </row>
    <row r="59">
      <c r="A59" t="s">
        <v>57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201</v>
      </c>
      <c r="D2" t="s">
        <v>199</v>
      </c>
      <c r="E2" t="s">
        <v>202</v>
      </c>
      <c r="F2" t="n">
        <v>286.456662423127</v>
      </c>
      <c r="G2" t="n">
        <v>304.276672527209</v>
      </c>
      <c r="H2" t="n">
        <v>270.21697565195</v>
      </c>
      <c r="I2" t="n">
        <v>243.90597746312</v>
      </c>
      <c r="J2" t="n">
        <v>228.855517873744</v>
      </c>
      <c r="K2" t="n">
        <v>196.121208725136</v>
      </c>
      <c r="L2" t="n">
        <v>186.761845185108</v>
      </c>
      <c r="M2" t="n">
        <v>191.430891314736</v>
      </c>
      <c r="N2" t="n">
        <v>155.484106954592</v>
      </c>
      <c r="O2" t="n">
        <v>178.930123082665</v>
      </c>
      <c r="P2" t="n">
        <v>207.81988253872</v>
      </c>
      <c r="Q2" t="n">
        <v>254.696547773018</v>
      </c>
      <c r="R2" t="n">
        <v>289.74538710907</v>
      </c>
      <c r="S2" t="n">
        <v>325.677191253266</v>
      </c>
      <c r="T2" t="n">
        <v>122.596873718902</v>
      </c>
      <c r="U2" t="n">
        <v>112.736853836471</v>
      </c>
      <c r="V2" t="n">
        <v>131.699770789477</v>
      </c>
      <c r="W2" t="n">
        <v>133.151931112007</v>
      </c>
      <c r="X2" t="n">
        <v>126.034434794343</v>
      </c>
      <c r="Y2" t="n">
        <v>126.469411273357</v>
      </c>
      <c r="Z2" t="n">
        <v>379.300232614883</v>
      </c>
      <c r="AA2" t="n">
        <v>366.310498621223</v>
      </c>
      <c r="AB2" t="n">
        <v>386.361632448047</v>
      </c>
      <c r="AC2" t="n">
        <v>442.966394581642</v>
      </c>
      <c r="AD2" t="n">
        <v>496.085727908455</v>
      </c>
      <c r="AE2" t="n">
        <v>312.7</v>
      </c>
      <c r="AF2" t="n">
        <v>328.4</v>
      </c>
    </row>
    <row r="3">
      <c r="A3" t="s">
        <v>59</v>
      </c>
      <c r="B3" t="s">
        <v>276</v>
      </c>
      <c r="C3" t="s">
        <v>201</v>
      </c>
      <c r="D3" t="s">
        <v>277</v>
      </c>
      <c r="E3" t="s">
        <v>202</v>
      </c>
      <c r="F3" t="n">
        <v>21.1468181501501</v>
      </c>
      <c r="G3" t="n">
        <v>123.431427926053</v>
      </c>
      <c r="H3" t="n">
        <v>22.7689041805341</v>
      </c>
      <c r="I3" t="n">
        <v>22.620087813341</v>
      </c>
      <c r="J3" t="n">
        <v>18.0666935132529</v>
      </c>
      <c r="K3" t="n">
        <v>15.8083568240963</v>
      </c>
      <c r="L3" t="n">
        <v>19.2751017416613</v>
      </c>
      <c r="M3" t="n">
        <v>21.6495707967935</v>
      </c>
      <c r="N3" t="n">
        <v>16.9800555268968</v>
      </c>
      <c r="O3" t="n">
        <v>24.0437586260859</v>
      </c>
      <c r="P3" t="n">
        <v>13.1386659158939</v>
      </c>
      <c r="Q3" t="n">
        <v>14.0492665239262</v>
      </c>
      <c r="R3" t="n">
        <v>17.0598236361961</v>
      </c>
      <c r="S3" t="n">
        <v>18.6439501167</v>
      </c>
      <c r="T3" t="n">
        <v>5.42798547701393</v>
      </c>
      <c r="U3" t="n">
        <v>5.30736357752473</v>
      </c>
      <c r="V3" t="n">
        <v>3.53824238501649</v>
      </c>
      <c r="W3" t="n">
        <v>3.09596208688942</v>
      </c>
      <c r="X3" t="n">
        <v>3.30947671357145</v>
      </c>
      <c r="Y3" t="n">
        <v>3.6297486535945</v>
      </c>
      <c r="Z3" t="n">
        <v>6.83246805382494</v>
      </c>
      <c r="AA3" t="n">
        <v>6.40543880046088</v>
      </c>
      <c r="AB3" t="n">
        <v>8.22031312725813</v>
      </c>
      <c r="AC3" t="n">
        <v>5.51489361702128</v>
      </c>
      <c r="AD3" t="n">
        <v>9.6</v>
      </c>
      <c r="AE3" t="n">
        <v>3.6</v>
      </c>
      <c r="AF3" t="n">
        <v>5.9</v>
      </c>
    </row>
    <row r="4">
      <c r="A4" t="s">
        <v>59</v>
      </c>
      <c r="B4" t="s">
        <v>278</v>
      </c>
      <c r="C4" t="s">
        <v>201</v>
      </c>
      <c r="D4" t="s">
        <v>279</v>
      </c>
      <c r="E4" t="s">
        <v>202</v>
      </c>
      <c r="F4" t="n">
        <v>2645.60567539976</v>
      </c>
      <c r="G4" t="n">
        <v>3203.93500226625</v>
      </c>
      <c r="H4" t="n">
        <v>3187.83177276221</v>
      </c>
      <c r="I4" t="n">
        <v>3026.91619255669</v>
      </c>
      <c r="J4" t="n">
        <v>2522.86606429348</v>
      </c>
      <c r="K4" t="n">
        <v>2567.86200346269</v>
      </c>
      <c r="L4" t="n">
        <v>2293.6689294487</v>
      </c>
      <c r="M4" t="n">
        <v>1897.76359828682</v>
      </c>
      <c r="N4" t="n">
        <v>2085.07241679385</v>
      </c>
      <c r="O4" t="n">
        <v>2137.36432408595</v>
      </c>
      <c r="P4" t="n">
        <v>1599.87543109968</v>
      </c>
      <c r="Q4" t="n">
        <v>1643.48973887501</v>
      </c>
      <c r="R4" t="n">
        <v>1817.05798953256</v>
      </c>
      <c r="S4" t="n">
        <v>1637.12417592154</v>
      </c>
      <c r="T4" t="n">
        <v>1081.72489594365</v>
      </c>
      <c r="U4" t="n">
        <v>1000.35356554073</v>
      </c>
      <c r="V4" t="n">
        <v>1051.97652141659</v>
      </c>
      <c r="W4" t="n">
        <v>1078.55556817309</v>
      </c>
      <c r="X4" t="n">
        <v>1032.39044912639</v>
      </c>
      <c r="Y4" t="n">
        <v>1100.29380082846</v>
      </c>
      <c r="Z4" t="n">
        <v>1777.69772429272</v>
      </c>
      <c r="AA4" t="n">
        <v>2180.96973431123</v>
      </c>
      <c r="AB4" t="n">
        <v>2089.85251111534</v>
      </c>
      <c r="AC4" t="n">
        <v>1935.16570194288</v>
      </c>
      <c r="AD4" t="n">
        <v>1991.73098442462</v>
      </c>
      <c r="AE4" t="n">
        <v>1975.5</v>
      </c>
      <c r="AF4" t="n">
        <v>2104</v>
      </c>
    </row>
    <row r="5">
      <c r="A5" t="s">
        <v>59</v>
      </c>
      <c r="B5" t="s">
        <v>280</v>
      </c>
      <c r="C5" t="s">
        <v>201</v>
      </c>
      <c r="D5" t="s">
        <v>281</v>
      </c>
      <c r="E5" t="s">
        <v>202</v>
      </c>
      <c r="F5" t="n">
        <v>326.522822786674</v>
      </c>
      <c r="G5" t="n">
        <v>393.739184540622</v>
      </c>
      <c r="H5" t="n">
        <v>302.584619860763</v>
      </c>
      <c r="I5" t="n">
        <v>349.789011837073</v>
      </c>
      <c r="J5" t="n">
        <v>279.07772858252</v>
      </c>
      <c r="K5" t="n">
        <v>276.978347474828</v>
      </c>
      <c r="L5" t="n">
        <v>274.889521324942</v>
      </c>
      <c r="M5" t="n">
        <v>252.480805915668</v>
      </c>
      <c r="N5" t="n">
        <v>259.525471259298</v>
      </c>
      <c r="O5" t="n">
        <v>304.089082973446</v>
      </c>
      <c r="P5" t="n">
        <v>322.661405460427</v>
      </c>
      <c r="Q5" t="n">
        <v>330.593604960247</v>
      </c>
      <c r="R5" t="n">
        <v>351.125078380984</v>
      </c>
      <c r="S5" t="n">
        <v>312.230125592846</v>
      </c>
      <c r="T5" t="n">
        <v>245.488626852955</v>
      </c>
      <c r="U5" t="n">
        <v>232.813617380762</v>
      </c>
      <c r="V5" t="n">
        <v>253.610863598398</v>
      </c>
      <c r="W5" t="n">
        <v>285.298372112658</v>
      </c>
      <c r="X5" t="n">
        <v>287.028764058755</v>
      </c>
      <c r="Y5" t="n">
        <v>301.201688330031</v>
      </c>
      <c r="Z5" t="n">
        <v>287.752279128402</v>
      </c>
      <c r="AA5" t="n">
        <v>310.980867485052</v>
      </c>
      <c r="AB5" t="n">
        <v>321.127414358913</v>
      </c>
      <c r="AC5" t="n">
        <v>329.655716182871</v>
      </c>
      <c r="AD5" t="n">
        <v>366.522418023645</v>
      </c>
      <c r="AE5" t="n">
        <v>446.5</v>
      </c>
      <c r="AF5" t="n">
        <v>468</v>
      </c>
    </row>
    <row r="6">
      <c r="A6" t="s">
        <v>59</v>
      </c>
      <c r="B6" t="s">
        <v>282</v>
      </c>
      <c r="C6" t="s">
        <v>201</v>
      </c>
      <c r="D6" t="s">
        <v>283</v>
      </c>
      <c r="E6" t="s">
        <v>202</v>
      </c>
      <c r="F6" t="n">
        <v>85.5726026059541</v>
      </c>
      <c r="G6" t="n">
        <v>104.471145584301</v>
      </c>
      <c r="H6" t="n">
        <v>79.5116587279657</v>
      </c>
      <c r="I6" t="n">
        <v>106.751764032917</v>
      </c>
      <c r="J6" t="n">
        <v>76.0245670883071</v>
      </c>
      <c r="K6" t="n">
        <v>86.1334803805592</v>
      </c>
      <c r="L6" t="n">
        <v>72.9356083867638</v>
      </c>
      <c r="M6" t="n">
        <v>29.893911596852</v>
      </c>
      <c r="N6" t="n">
        <v>23.1887351639132</v>
      </c>
      <c r="O6" t="n">
        <v>27.8531359152751</v>
      </c>
      <c r="P6" t="n">
        <v>35.496554608304</v>
      </c>
      <c r="Q6" t="n">
        <v>34.3596542827712</v>
      </c>
      <c r="R6" t="n">
        <v>39.5803791384572</v>
      </c>
      <c r="S6" t="n">
        <v>32.1810797742946</v>
      </c>
      <c r="T6" t="n">
        <v>17.0571094210042</v>
      </c>
      <c r="U6" t="n">
        <v>21.7951953712831</v>
      </c>
      <c r="V6" t="n">
        <v>17.9154223732537</v>
      </c>
      <c r="W6" t="n">
        <v>11.7979610750695</v>
      </c>
      <c r="X6" t="n">
        <v>16.5171455050973</v>
      </c>
      <c r="Y6" t="n">
        <v>15.7663661639565</v>
      </c>
      <c r="Z6" t="n">
        <v>14.264807481675</v>
      </c>
      <c r="AA6" t="n">
        <v>18.6622293369281</v>
      </c>
      <c r="AB6" t="n">
        <v>13.9430449069003</v>
      </c>
      <c r="AC6" t="n">
        <v>14.1511500547645</v>
      </c>
      <c r="AD6" t="n">
        <v>16.7792207792208</v>
      </c>
      <c r="AE6" t="n">
        <v>7.6</v>
      </c>
      <c r="AF6" t="n">
        <v>8.1</v>
      </c>
    </row>
    <row r="7">
      <c r="A7" t="s">
        <v>59</v>
      </c>
      <c r="B7" t="s">
        <v>284</v>
      </c>
      <c r="C7" t="s">
        <v>201</v>
      </c>
      <c r="D7" t="s">
        <v>285</v>
      </c>
      <c r="E7" t="s">
        <v>202</v>
      </c>
      <c r="F7" t="n">
        <v>285.999364522778</v>
      </c>
      <c r="G7" t="n">
        <v>314.508314963012</v>
      </c>
      <c r="H7" t="n">
        <v>320.991468147772</v>
      </c>
      <c r="I7" t="n">
        <v>296.883624921097</v>
      </c>
      <c r="J7" t="n">
        <v>309.97501455505</v>
      </c>
      <c r="K7" t="n">
        <v>288.407858017113</v>
      </c>
      <c r="L7" t="n">
        <v>284.088706520239</v>
      </c>
      <c r="M7" t="n">
        <v>298.11263582549</v>
      </c>
      <c r="N7" t="n">
        <v>289.851177153013</v>
      </c>
      <c r="O7" t="n">
        <v>237.707229725761</v>
      </c>
      <c r="P7" t="n">
        <v>144.312824261922</v>
      </c>
      <c r="Q7" t="n">
        <v>132.532185546663</v>
      </c>
      <c r="R7" t="n">
        <v>148.991233612699</v>
      </c>
      <c r="S7" t="n">
        <v>145.667126408591</v>
      </c>
      <c r="T7" t="n">
        <v>42.4094165493365</v>
      </c>
      <c r="U7" t="n">
        <v>42.0510271137083</v>
      </c>
      <c r="V7" t="n">
        <v>39.5094815189238</v>
      </c>
      <c r="W7" t="n">
        <v>41.1742068638222</v>
      </c>
      <c r="X7" t="n">
        <v>38.3644184689157</v>
      </c>
      <c r="Y7" t="n">
        <v>50.9003974615755</v>
      </c>
      <c r="Z7" t="n">
        <v>118.262200059661</v>
      </c>
      <c r="AA7" t="n">
        <v>125.734811601892</v>
      </c>
      <c r="AB7" t="n">
        <v>133.169003547505</v>
      </c>
      <c r="AC7" t="n">
        <v>128.649455676516</v>
      </c>
      <c r="AD7" t="n">
        <v>134.668740279938</v>
      </c>
      <c r="AE7" t="n">
        <v>64</v>
      </c>
      <c r="AF7" t="n">
        <v>106.3</v>
      </c>
    </row>
    <row r="8">
      <c r="A8" t="s">
        <v>59</v>
      </c>
      <c r="B8" t="s">
        <v>286</v>
      </c>
      <c r="C8" t="s">
        <v>201</v>
      </c>
      <c r="D8" t="s">
        <v>287</v>
      </c>
      <c r="E8" t="s">
        <v>202</v>
      </c>
      <c r="F8" t="n">
        <v>38.3691430854679</v>
      </c>
      <c r="G8" t="n">
        <v>20.682251849044</v>
      </c>
      <c r="H8" t="n">
        <v>25.2466108777986</v>
      </c>
      <c r="I8" t="n">
        <v>34.0829246850281</v>
      </c>
      <c r="J8" t="n">
        <v>39.3264515596478</v>
      </c>
      <c r="K8" t="n">
        <v>47.1378700201258</v>
      </c>
      <c r="L8" t="n">
        <v>36.6184018517926</v>
      </c>
      <c r="M8" t="n">
        <v>31.1390059542616</v>
      </c>
      <c r="N8" t="n">
        <v>27.2297800985318</v>
      </c>
      <c r="O8" t="n">
        <v>2.99657867113029</v>
      </c>
      <c r="P8" t="n">
        <v>3.51772278784861</v>
      </c>
      <c r="Q8" t="n">
        <v>3.38743675866903</v>
      </c>
      <c r="R8" t="n">
        <v>5.5202673104236</v>
      </c>
      <c r="S8" t="n">
        <v>5.5202673104236</v>
      </c>
      <c r="T8" t="n">
        <v>16.3258969393379</v>
      </c>
      <c r="U8" t="n">
        <v>15.4730515768352</v>
      </c>
      <c r="V8" t="n">
        <v>8.79150657774725</v>
      </c>
      <c r="W8" t="n">
        <v>9.12536125791487</v>
      </c>
      <c r="X8" t="n">
        <v>15.5348411890694</v>
      </c>
      <c r="Y8" t="n">
        <v>28.2451657983079</v>
      </c>
      <c r="Z8" t="n">
        <v>282.56029323615</v>
      </c>
      <c r="AA8" t="n">
        <v>638.594983710403</v>
      </c>
      <c r="AB8" t="n">
        <v>448.562881634234</v>
      </c>
      <c r="AC8" t="n">
        <v>257.197185841632</v>
      </c>
      <c r="AD8" t="n">
        <v>229.742406876791</v>
      </c>
      <c r="AE8" t="n">
        <v>69.3</v>
      </c>
      <c r="AF8" t="n">
        <v>35.3</v>
      </c>
    </row>
    <row r="9">
      <c r="A9" t="s">
        <v>59</v>
      </c>
      <c r="B9" t="s">
        <v>288</v>
      </c>
      <c r="C9" t="s">
        <v>201</v>
      </c>
      <c r="D9" t="s">
        <v>289</v>
      </c>
      <c r="E9" t="s">
        <v>202</v>
      </c>
      <c r="F9" t="n">
        <v>410.647067823322</v>
      </c>
      <c r="G9" t="n">
        <v>564.315442887642</v>
      </c>
      <c r="H9" t="n">
        <v>708.788739566366</v>
      </c>
      <c r="I9" t="n">
        <v>737.952051438238</v>
      </c>
      <c r="J9" t="n">
        <v>444.723176676064</v>
      </c>
      <c r="K9" t="n">
        <v>416.60283670287</v>
      </c>
      <c r="L9" t="n">
        <v>430.19374149544</v>
      </c>
      <c r="M9" t="n">
        <v>336.992011579681</v>
      </c>
      <c r="N9" t="n">
        <v>355.015216179092</v>
      </c>
      <c r="O9" t="n">
        <v>443.836308930495</v>
      </c>
      <c r="P9" t="n">
        <v>356.429866016116</v>
      </c>
      <c r="Q9" t="n">
        <v>365.157712933328</v>
      </c>
      <c r="R9" t="n">
        <v>445.96429085396</v>
      </c>
      <c r="S9" t="n">
        <v>347.911214984083</v>
      </c>
      <c r="T9" t="n">
        <v>112.879387289999</v>
      </c>
      <c r="U9" t="n">
        <v>101.128536247191</v>
      </c>
      <c r="V9" t="n">
        <v>130.366378359474</v>
      </c>
      <c r="W9" t="n">
        <v>124.210798942838</v>
      </c>
      <c r="X9" t="n">
        <v>134.212187948625</v>
      </c>
      <c r="Y9" t="n">
        <v>167.038745546324</v>
      </c>
      <c r="Z9" t="n">
        <v>314.222756479907</v>
      </c>
      <c r="AA9" t="n">
        <v>326.557947333457</v>
      </c>
      <c r="AB9" t="n">
        <v>330.873215880976</v>
      </c>
      <c r="AC9" t="n">
        <v>357.675207637535</v>
      </c>
      <c r="AD9" t="n">
        <v>385.400387596899</v>
      </c>
      <c r="AE9" t="n">
        <v>308.4</v>
      </c>
      <c r="AF9" t="n">
        <v>329.4</v>
      </c>
    </row>
    <row r="10">
      <c r="A10" t="s">
        <v>59</v>
      </c>
      <c r="B10" t="s">
        <v>290</v>
      </c>
      <c r="C10" t="s">
        <v>201</v>
      </c>
      <c r="D10" t="s">
        <v>291</v>
      </c>
      <c r="E10" t="s">
        <v>202</v>
      </c>
      <c r="F10" t="n">
        <v>589.689057583225</v>
      </c>
      <c r="G10" t="n">
        <v>837.226154805089</v>
      </c>
      <c r="H10" t="n">
        <v>1122.55332030605</v>
      </c>
      <c r="I10" t="n">
        <v>929.883008279309</v>
      </c>
      <c r="J10" t="n">
        <v>587.571470179632</v>
      </c>
      <c r="K10" t="n">
        <v>540.300470537419</v>
      </c>
      <c r="L10" t="n">
        <v>555.053651855545</v>
      </c>
      <c r="M10" t="n">
        <v>457.200982548679</v>
      </c>
      <c r="N10" t="n">
        <v>514.877349592112</v>
      </c>
      <c r="O10" t="n">
        <v>580.029500457449</v>
      </c>
      <c r="P10" t="n">
        <v>467.253280246279</v>
      </c>
      <c r="Q10" t="n">
        <v>486.54001443366</v>
      </c>
      <c r="R10" t="n">
        <v>587.432015408551</v>
      </c>
      <c r="S10" t="n">
        <v>504.258950815258</v>
      </c>
      <c r="T10" t="n">
        <v>243.098143525585</v>
      </c>
      <c r="U10" t="n">
        <v>221.041666550483</v>
      </c>
      <c r="V10" t="n">
        <v>280.132013054078</v>
      </c>
      <c r="W10" t="n">
        <v>280.02155090382</v>
      </c>
      <c r="X10" t="n">
        <v>286.493543605757</v>
      </c>
      <c r="Y10" t="n">
        <v>299.442404333701</v>
      </c>
      <c r="Z10" t="n">
        <v>658.81656155789</v>
      </c>
      <c r="AA10" t="n">
        <v>640.488989721958</v>
      </c>
      <c r="AB10" t="n">
        <v>636.275246368524</v>
      </c>
      <c r="AC10" t="n">
        <v>656.694997864884</v>
      </c>
      <c r="AD10" t="n">
        <v>699.141411648568</v>
      </c>
      <c r="AE10" t="n">
        <v>807.1</v>
      </c>
      <c r="AF10" t="n">
        <v>848.9</v>
      </c>
    </row>
    <row r="11">
      <c r="A11" t="s">
        <v>59</v>
      </c>
      <c r="B11" t="s">
        <v>292</v>
      </c>
      <c r="C11" t="s">
        <v>201</v>
      </c>
      <c r="D11" t="s">
        <v>293</v>
      </c>
      <c r="E11" t="s">
        <v>202</v>
      </c>
      <c r="F11" t="n">
        <v>176.825734505457</v>
      </c>
      <c r="G11" t="n">
        <v>270.038599805182</v>
      </c>
      <c r="H11" t="n">
        <v>410.545232445657</v>
      </c>
      <c r="I11" t="n">
        <v>189.262705107683</v>
      </c>
      <c r="J11" t="n">
        <v>141.216848641304</v>
      </c>
      <c r="K11" t="n">
        <v>122.171619304065</v>
      </c>
      <c r="L11" t="n">
        <v>123.28480034556</v>
      </c>
      <c r="M11" t="n">
        <v>118.980939072235</v>
      </c>
      <c r="N11" t="n">
        <v>158.641252096313</v>
      </c>
      <c r="O11" t="n">
        <v>134.82488091646</v>
      </c>
      <c r="P11" t="n">
        <v>109.725902110374</v>
      </c>
      <c r="Q11" t="n">
        <v>120.224763222452</v>
      </c>
      <c r="R11" t="n">
        <v>140.036622873235</v>
      </c>
      <c r="S11" t="n">
        <v>155.39778303535</v>
      </c>
      <c r="T11" t="n">
        <v>130.307515982767</v>
      </c>
      <c r="U11" t="n">
        <v>120.007473359129</v>
      </c>
      <c r="V11" t="n">
        <v>149.864684667379</v>
      </c>
      <c r="W11" t="n">
        <v>155.970282931606</v>
      </c>
      <c r="X11" t="n">
        <v>152.398444391188</v>
      </c>
      <c r="Y11" t="n">
        <v>132.374501058539</v>
      </c>
      <c r="Z11" t="n">
        <v>344.824724888554</v>
      </c>
      <c r="AA11" t="n">
        <v>314.05039592499</v>
      </c>
      <c r="AB11" t="n">
        <v>305.49817900735</v>
      </c>
      <c r="AC11" t="n">
        <v>299.065528362045</v>
      </c>
      <c r="AD11" t="n">
        <v>313.778694089457</v>
      </c>
      <c r="AE11" t="n">
        <v>498.7</v>
      </c>
      <c r="AF11" t="n">
        <v>519.5</v>
      </c>
    </row>
    <row r="12">
      <c r="A12" t="s">
        <v>59</v>
      </c>
      <c r="B12" t="s">
        <v>294</v>
      </c>
      <c r="C12" t="s">
        <v>201</v>
      </c>
      <c r="D12" t="s">
        <v>295</v>
      </c>
      <c r="E12" t="s">
        <v>202</v>
      </c>
      <c r="F12" t="n">
        <v>447.945300002133</v>
      </c>
      <c r="G12" t="n">
        <v>420.320734652768</v>
      </c>
      <c r="H12" t="n">
        <v>415.456263220982</v>
      </c>
      <c r="I12" t="n">
        <v>427.051091879197</v>
      </c>
      <c r="J12" t="n">
        <v>340.96742988915</v>
      </c>
      <c r="K12" t="n">
        <v>411.229102188701</v>
      </c>
      <c r="L12" t="n">
        <v>390.660651007435</v>
      </c>
      <c r="M12" t="n">
        <v>290.759948049525</v>
      </c>
      <c r="N12" t="n">
        <v>291.604771143132</v>
      </c>
      <c r="O12" t="n">
        <v>310.255496468346</v>
      </c>
      <c r="P12" t="n">
        <v>118.475598268244</v>
      </c>
      <c r="Q12" t="n">
        <v>125.021920599426</v>
      </c>
      <c r="R12" t="n">
        <v>136.95806853067</v>
      </c>
      <c r="S12" t="n">
        <v>138.742926070166</v>
      </c>
      <c r="T12" t="n">
        <v>140.589753705044</v>
      </c>
      <c r="U12" t="n">
        <v>133.064558731877</v>
      </c>
      <c r="V12" t="n">
        <v>131.100932431146</v>
      </c>
      <c r="W12" t="n">
        <v>126.893301153795</v>
      </c>
      <c r="X12" t="n">
        <v>121.164727933053</v>
      </c>
      <c r="Y12" t="n">
        <v>119.65151991248</v>
      </c>
      <c r="Z12" t="n">
        <v>113.804296314947</v>
      </c>
      <c r="AA12" t="n">
        <v>127.582318843067</v>
      </c>
      <c r="AB12" t="n">
        <v>140.437776880599</v>
      </c>
      <c r="AC12" t="n">
        <v>154.439444290733</v>
      </c>
      <c r="AD12" t="n">
        <v>149.33569530558</v>
      </c>
      <c r="AE12" t="n">
        <v>112.4</v>
      </c>
      <c r="AF12" t="n">
        <v>141.1</v>
      </c>
    </row>
    <row r="13">
      <c r="A13" t="s">
        <v>59</v>
      </c>
      <c r="B13" t="s">
        <v>296</v>
      </c>
      <c r="C13" t="s">
        <v>201</v>
      </c>
      <c r="D13" t="s">
        <v>297</v>
      </c>
      <c r="E13" t="s">
        <v>202</v>
      </c>
      <c r="F13" t="n">
        <v>263.098364354612</v>
      </c>
      <c r="G13" t="n">
        <v>372.047882889818</v>
      </c>
      <c r="H13" t="n">
        <v>253.512739807606</v>
      </c>
      <c r="I13" t="n">
        <v>256.744072528213</v>
      </c>
      <c r="J13" t="n">
        <v>240.724386665728</v>
      </c>
      <c r="K13" t="n">
        <v>271.700461810827</v>
      </c>
      <c r="L13" t="n">
        <v>234.157409257642</v>
      </c>
      <c r="M13" t="n">
        <v>176.342468492202</v>
      </c>
      <c r="N13" t="n">
        <v>206.500800395857</v>
      </c>
      <c r="O13" t="n">
        <v>249.169581764201</v>
      </c>
      <c r="P13" t="n">
        <v>215.790506446757</v>
      </c>
      <c r="Q13" t="n">
        <v>203.021837426239</v>
      </c>
      <c r="R13" t="n">
        <v>245.149175742755</v>
      </c>
      <c r="S13" t="n">
        <v>248.476454909404</v>
      </c>
      <c r="T13" t="n">
        <v>158.729620220678</v>
      </c>
      <c r="U13" t="n">
        <v>133.509778453687</v>
      </c>
      <c r="V13" t="n">
        <v>148.52385388533</v>
      </c>
      <c r="W13" t="n">
        <v>139.559299366171</v>
      </c>
      <c r="X13" t="n">
        <v>114.695907534863</v>
      </c>
      <c r="Y13" t="n">
        <v>127.355738838239</v>
      </c>
      <c r="Z13" t="n">
        <v>131.911906667205</v>
      </c>
      <c r="AA13" t="n">
        <v>149.529160484259</v>
      </c>
      <c r="AB13" t="n">
        <v>168.369185049257</v>
      </c>
      <c r="AC13" t="n">
        <v>169.635118771431</v>
      </c>
      <c r="AD13" t="n">
        <v>195.591335740072</v>
      </c>
      <c r="AE13" t="n">
        <v>248.4</v>
      </c>
      <c r="AF13" t="n">
        <v>265.6</v>
      </c>
    </row>
    <row r="14">
      <c r="A14" t="s">
        <v>59</v>
      </c>
      <c r="B14" t="s">
        <v>298</v>
      </c>
      <c r="C14" t="s">
        <v>201</v>
      </c>
      <c r="D14" t="s">
        <v>299</v>
      </c>
      <c r="E14" t="s">
        <v>202</v>
      </c>
      <c r="F14" t="n">
        <v>112.915759092519</v>
      </c>
      <c r="G14" t="n">
        <v>154.447992321952</v>
      </c>
      <c r="H14" t="n">
        <v>148.686201934812</v>
      </c>
      <c r="I14" t="n">
        <v>121.099768242504</v>
      </c>
      <c r="J14" t="n">
        <v>81.0841926493287</v>
      </c>
      <c r="K14" t="n">
        <v>75.5722081758502</v>
      </c>
      <c r="L14" t="n">
        <v>53.6364548663805</v>
      </c>
      <c r="M14" t="n">
        <v>35.9448493345377</v>
      </c>
      <c r="N14" t="n">
        <v>36.927716308529</v>
      </c>
      <c r="O14" t="n">
        <v>28.1921275043609</v>
      </c>
      <c r="P14" t="n">
        <v>15.2928993537807</v>
      </c>
      <c r="Q14" t="n">
        <v>13.750758242475</v>
      </c>
      <c r="R14" t="n">
        <v>20.564197011269</v>
      </c>
      <c r="S14" t="n">
        <v>14.8253513337055</v>
      </c>
      <c r="T14" t="n">
        <v>48.993153235605</v>
      </c>
      <c r="U14" t="n">
        <v>57.879166322455</v>
      </c>
      <c r="V14" t="n">
        <v>27.7773509057565</v>
      </c>
      <c r="W14" t="n">
        <v>16.844899545258</v>
      </c>
      <c r="X14" t="n">
        <v>15.5407782901412</v>
      </c>
      <c r="Y14" t="n">
        <v>17.1709298590372</v>
      </c>
      <c r="Z14" t="n">
        <v>39.0149608822426</v>
      </c>
      <c r="AA14" t="n">
        <v>32.4943546066589</v>
      </c>
      <c r="AB14" t="n">
        <v>32.170490607257</v>
      </c>
      <c r="AC14" t="n">
        <v>38.6886945865051</v>
      </c>
      <c r="AD14" t="n">
        <v>28.6092715231788</v>
      </c>
      <c r="AE14" t="n">
        <v>15</v>
      </c>
      <c r="AF14" t="n">
        <v>18.4</v>
      </c>
    </row>
    <row r="15">
      <c r="A15" t="s">
        <v>59</v>
      </c>
      <c r="B15" t="s">
        <v>300</v>
      </c>
      <c r="C15" t="s">
        <v>201</v>
      </c>
      <c r="D15" t="s">
        <v>301</v>
      </c>
      <c r="E15" t="s">
        <v>202</v>
      </c>
      <c r="F15" t="n">
        <v>219.236458207621</v>
      </c>
      <c r="G15" t="n">
        <v>235.833306161334</v>
      </c>
      <c r="H15" t="n">
        <v>237.398225246678</v>
      </c>
      <c r="I15" t="n">
        <v>200.687159486882</v>
      </c>
      <c r="J15" t="n">
        <v>153.179358457908</v>
      </c>
      <c r="K15" t="n">
        <v>149.035513872759</v>
      </c>
      <c r="L15" t="n">
        <v>123.262455082733</v>
      </c>
      <c r="M15" t="n">
        <v>73.4299985796914</v>
      </c>
      <c r="N15" t="n">
        <v>94.429865597747</v>
      </c>
      <c r="O15" t="n">
        <v>86.8488763877871</v>
      </c>
      <c r="P15" t="n">
        <v>31.4022412355236</v>
      </c>
      <c r="Q15" t="n">
        <v>31.0192870741148</v>
      </c>
      <c r="R15" t="n">
        <v>32.6131634850377</v>
      </c>
      <c r="S15" t="n">
        <v>26.0905307880302</v>
      </c>
      <c r="T15" t="n">
        <v>75.0533771127035</v>
      </c>
      <c r="U15" t="n">
        <v>76.4829652481835</v>
      </c>
      <c r="V15" t="n">
        <v>50.5662978071575</v>
      </c>
      <c r="W15" t="n">
        <v>35.739418362608</v>
      </c>
      <c r="X15" t="n">
        <v>32.4023039974247</v>
      </c>
      <c r="Y15" t="n">
        <v>36.8159068675058</v>
      </c>
      <c r="Z15" t="n">
        <v>46.1008569865836</v>
      </c>
      <c r="AA15" t="n">
        <v>39.0666886670344</v>
      </c>
      <c r="AB15" t="n">
        <v>39.1743103988995</v>
      </c>
      <c r="AC15" t="n">
        <v>46.7361075804565</v>
      </c>
      <c r="AD15" t="n">
        <v>36.1696832579185</v>
      </c>
      <c r="AE15" t="n">
        <v>21.9</v>
      </c>
      <c r="AF15" t="n">
        <v>24.7</v>
      </c>
    </row>
    <row r="16">
      <c r="A16" t="s">
        <v>59</v>
      </c>
      <c r="B16" t="s">
        <v>302</v>
      </c>
      <c r="C16" t="s">
        <v>201</v>
      </c>
      <c r="D16" t="s">
        <v>303</v>
      </c>
      <c r="E16" t="s">
        <v>202</v>
      </c>
      <c r="F16" t="n">
        <v>103.341988726141</v>
      </c>
      <c r="G16" t="n">
        <v>80.7592965443067</v>
      </c>
      <c r="H16" t="n">
        <v>87.6134065831224</v>
      </c>
      <c r="I16" t="n">
        <v>78.3832316420911</v>
      </c>
      <c r="J16" t="n">
        <v>70.559134109759</v>
      </c>
      <c r="K16" t="n">
        <v>71.7970136555442</v>
      </c>
      <c r="L16" t="n">
        <v>67.8684978140144</v>
      </c>
      <c r="M16" t="n">
        <v>36.6167982277193</v>
      </c>
      <c r="N16" t="n">
        <v>56.0021619953353</v>
      </c>
      <c r="O16" t="n">
        <v>57.1715806912936</v>
      </c>
      <c r="P16" t="n">
        <v>15.7890334203127</v>
      </c>
      <c r="Q16" t="n">
        <v>16.9079413004924</v>
      </c>
      <c r="R16" t="n">
        <v>11.9070009158397</v>
      </c>
      <c r="S16" t="n">
        <v>11.0977872613651</v>
      </c>
      <c r="T16" t="n">
        <v>25.7827380819594</v>
      </c>
      <c r="U16" t="n">
        <v>18.5821535725834</v>
      </c>
      <c r="V16" t="n">
        <v>22.3881368344378</v>
      </c>
      <c r="W16" t="n">
        <v>18.5132669977082</v>
      </c>
      <c r="X16" t="n">
        <v>16.5259671504966</v>
      </c>
      <c r="Y16" t="n">
        <v>19.2454300993125</v>
      </c>
      <c r="Z16" t="n">
        <v>7.15130735930736</v>
      </c>
      <c r="AA16" t="n">
        <v>6.61762770562771</v>
      </c>
      <c r="AB16" t="n">
        <v>7.04457142857143</v>
      </c>
      <c r="AC16" t="n">
        <v>8.096</v>
      </c>
      <c r="AD16" t="n">
        <v>7.59</v>
      </c>
      <c r="AE16" t="n">
        <v>6.9</v>
      </c>
      <c r="AF16" t="n">
        <v>6.3</v>
      </c>
    </row>
    <row r="17">
      <c r="A17" t="s">
        <v>59</v>
      </c>
      <c r="B17" t="s">
        <v>304</v>
      </c>
      <c r="C17" t="s">
        <v>201</v>
      </c>
      <c r="D17" t="s">
        <v>305</v>
      </c>
      <c r="E17" t="s">
        <v>202</v>
      </c>
      <c r="F17" t="n">
        <v>76.4167261519765</v>
      </c>
      <c r="G17" t="n">
        <v>99.2521931466101</v>
      </c>
      <c r="H17" t="n">
        <v>72.8953892002417</v>
      </c>
      <c r="I17" t="n">
        <v>67.0167287808674</v>
      </c>
      <c r="J17" t="n">
        <v>63.8596237847665</v>
      </c>
      <c r="K17" t="n">
        <v>76.0701452556999</v>
      </c>
      <c r="L17" t="n">
        <v>61.4680149963791</v>
      </c>
      <c r="M17" t="n">
        <v>60.2192291386648</v>
      </c>
      <c r="N17" t="n">
        <v>75.0985724689643</v>
      </c>
      <c r="O17" t="n">
        <v>73.0578503910033</v>
      </c>
      <c r="P17" t="n">
        <v>46.0866726480881</v>
      </c>
      <c r="Q17" t="n">
        <v>55.0980332217366</v>
      </c>
      <c r="R17" t="n">
        <v>74.127376524052</v>
      </c>
      <c r="S17" t="n">
        <v>61.9337852717242</v>
      </c>
      <c r="T17" t="n">
        <v>33.1328189638903</v>
      </c>
      <c r="U17" t="n">
        <v>35.0535620922317</v>
      </c>
      <c r="V17" t="n">
        <v>40.7599559211997</v>
      </c>
      <c r="W17" t="n">
        <v>39.7493785016658</v>
      </c>
      <c r="X17" t="n">
        <v>34.2742574959267</v>
      </c>
      <c r="Y17" t="n">
        <v>29.9219708297773</v>
      </c>
      <c r="Z17" t="n">
        <v>39.4623093552135</v>
      </c>
      <c r="AA17" t="n">
        <v>30.8740932696436</v>
      </c>
      <c r="AB17" t="n">
        <v>38.8905245045687</v>
      </c>
      <c r="AC17" t="n">
        <v>47.5563478996084</v>
      </c>
      <c r="AD17" t="n">
        <v>43.3632075471698</v>
      </c>
      <c r="AE17" t="n">
        <v>63.4</v>
      </c>
      <c r="AF17" t="n">
        <v>67.6</v>
      </c>
    </row>
    <row r="18">
      <c r="A18" t="s">
        <v>59</v>
      </c>
      <c r="B18" t="s">
        <v>306</v>
      </c>
      <c r="C18" t="s">
        <v>201</v>
      </c>
      <c r="D18" t="s">
        <v>307</v>
      </c>
      <c r="E18" t="s">
        <v>202</v>
      </c>
      <c r="F18" t="n">
        <v>199.756793335056</v>
      </c>
      <c r="G18" t="n">
        <v>297.462291650477</v>
      </c>
      <c r="H18" t="n">
        <v>253.466102123173</v>
      </c>
      <c r="I18" t="n">
        <v>216.641501463215</v>
      </c>
      <c r="J18" t="n">
        <v>325.75607515155</v>
      </c>
      <c r="K18" t="n">
        <v>323.518163085245</v>
      </c>
      <c r="L18" t="n">
        <v>173.412394449638</v>
      </c>
      <c r="M18" t="n">
        <v>156.389469854821</v>
      </c>
      <c r="N18" t="n">
        <v>239.068490656206</v>
      </c>
      <c r="O18" t="n">
        <v>176.184261821467</v>
      </c>
      <c r="P18" t="n">
        <v>166.388991520051</v>
      </c>
      <c r="Q18" t="n">
        <v>188.214708000304</v>
      </c>
      <c r="R18" t="n">
        <v>142.14131593773</v>
      </c>
      <c r="S18" t="n">
        <v>107.794459494583</v>
      </c>
      <c r="T18" t="n">
        <v>65.7592268925286</v>
      </c>
      <c r="U18" t="n">
        <v>50.6023814926173</v>
      </c>
      <c r="V18" t="n">
        <v>38.960375727801</v>
      </c>
      <c r="W18" t="n">
        <v>77.5896434465839</v>
      </c>
      <c r="X18" t="n">
        <v>55.3595091628617</v>
      </c>
      <c r="Y18" t="n">
        <v>61.8343055561788</v>
      </c>
      <c r="Z18" t="n">
        <v>37.5113706783113</v>
      </c>
      <c r="AA18" t="n">
        <v>59.9531444656247</v>
      </c>
      <c r="AB18" t="n">
        <v>107.05147056835</v>
      </c>
      <c r="AC18" t="n">
        <v>83.3675169027856</v>
      </c>
      <c r="AD18" t="n">
        <v>66.7348299319728</v>
      </c>
      <c r="AE18" t="n">
        <v>73.1</v>
      </c>
      <c r="AF18" t="n">
        <v>75.2</v>
      </c>
    </row>
    <row r="19">
      <c r="A19" t="s">
        <v>59</v>
      </c>
      <c r="B19" t="s">
        <v>308</v>
      </c>
      <c r="C19" t="s">
        <v>201</v>
      </c>
      <c r="D19" t="s">
        <v>309</v>
      </c>
      <c r="E19" t="s">
        <v>202</v>
      </c>
      <c r="F19" t="n">
        <v>113.260014309496</v>
      </c>
      <c r="G19" t="n">
        <v>107.816275303966</v>
      </c>
      <c r="H19" t="n">
        <v>109.921474542816</v>
      </c>
      <c r="I19" t="n">
        <v>143.595124638928</v>
      </c>
      <c r="J19" t="n">
        <v>104.946033632281</v>
      </c>
      <c r="K19" t="n">
        <v>95.2651829362552</v>
      </c>
      <c r="L19" t="n">
        <v>86.0013697915105</v>
      </c>
      <c r="M19" t="n">
        <v>70.8651287082046</v>
      </c>
      <c r="N19" t="n">
        <v>62.8217285808546</v>
      </c>
      <c r="O19" t="n">
        <v>89.6113782955047</v>
      </c>
      <c r="P19" t="n">
        <v>47.0950309290244</v>
      </c>
      <c r="Q19" t="n">
        <v>52.4700072850544</v>
      </c>
      <c r="R19" t="n">
        <v>52.3471267059324</v>
      </c>
      <c r="S19" t="n">
        <v>53.2988926460403</v>
      </c>
      <c r="T19" t="n">
        <v>43.8183954725581</v>
      </c>
      <c r="U19" t="n">
        <v>38.1914430484864</v>
      </c>
      <c r="V19" t="n">
        <v>41.7900288676447</v>
      </c>
      <c r="W19" t="n">
        <v>31.2313779569366</v>
      </c>
      <c r="X19" t="n">
        <v>30.1469551112096</v>
      </c>
      <c r="Y19" t="n">
        <v>28.7372054117646</v>
      </c>
      <c r="Z19" t="n">
        <v>46.9555092199776</v>
      </c>
      <c r="AA19" t="n">
        <v>40.5426040255825</v>
      </c>
      <c r="AB19" t="n">
        <v>42.5967626295453</v>
      </c>
      <c r="AC19" t="n">
        <v>46.2870762236891</v>
      </c>
      <c r="AD19" t="n">
        <v>52.9287096774194</v>
      </c>
      <c r="AE19" t="n">
        <v>61.8</v>
      </c>
      <c r="AF19" t="n">
        <v>63.2</v>
      </c>
    </row>
    <row r="20">
      <c r="A20" t="s">
        <v>59</v>
      </c>
      <c r="B20" t="s">
        <v>310</v>
      </c>
      <c r="C20" t="s">
        <v>201</v>
      </c>
      <c r="D20" t="s">
        <v>311</v>
      </c>
      <c r="E20" t="s">
        <v>202</v>
      </c>
      <c r="F20" t="n">
        <v>501.822809507408</v>
      </c>
      <c r="G20" t="n">
        <v>462.840458006982</v>
      </c>
      <c r="H20" t="n">
        <v>230.05625908795</v>
      </c>
      <c r="I20" t="n">
        <v>448.966381592181</v>
      </c>
      <c r="J20" t="n">
        <v>310.192292987881</v>
      </c>
      <c r="K20" t="n">
        <v>288.804605206525</v>
      </c>
      <c r="L20" t="n">
        <v>96.3143292878492</v>
      </c>
      <c r="M20" t="n">
        <v>221.176502940154</v>
      </c>
      <c r="N20" t="n">
        <v>194.981152825305</v>
      </c>
      <c r="O20" t="n">
        <v>323.837081816402</v>
      </c>
      <c r="P20" t="n">
        <v>193.79025370357</v>
      </c>
      <c r="Q20" t="n">
        <v>307.634033106988</v>
      </c>
      <c r="R20" t="n">
        <v>347.07429376173</v>
      </c>
      <c r="S20" t="n">
        <v>447.712936562529</v>
      </c>
      <c r="T20" t="n">
        <v>1596.78217217387</v>
      </c>
      <c r="U20" t="n">
        <v>1440.1885537792</v>
      </c>
      <c r="V20" t="n">
        <v>1279.38306287803</v>
      </c>
      <c r="W20" t="n">
        <v>1414.50230297417</v>
      </c>
      <c r="X20" t="n">
        <v>1480.7518234924</v>
      </c>
      <c r="Y20" t="n">
        <v>1056.08418658162</v>
      </c>
      <c r="Z20" t="n">
        <v>748.718810358536</v>
      </c>
      <c r="AA20" t="n">
        <v>977.931660344343</v>
      </c>
      <c r="AB20" t="n">
        <v>1084.70121868262</v>
      </c>
      <c r="AC20" t="n">
        <v>1336.16992989441</v>
      </c>
      <c r="AD20" t="n">
        <v>1326.0151196657</v>
      </c>
      <c r="AE20" t="n">
        <v>781.4</v>
      </c>
      <c r="AF20" t="n">
        <v>577.3</v>
      </c>
    </row>
    <row r="21">
      <c r="A21" t="s">
        <v>59</v>
      </c>
      <c r="B21" t="s">
        <v>312</v>
      </c>
      <c r="C21" t="s">
        <v>201</v>
      </c>
      <c r="D21" t="s">
        <v>313</v>
      </c>
      <c r="E21" t="s">
        <v>202</v>
      </c>
      <c r="F21" t="n">
        <v>955.175197972521</v>
      </c>
      <c r="G21" t="n">
        <v>911.470431892996</v>
      </c>
      <c r="H21" t="n">
        <v>687.600501252611</v>
      </c>
      <c r="I21" t="n">
        <v>901.137335119122</v>
      </c>
      <c r="J21" t="n">
        <v>760.795078945479</v>
      </c>
      <c r="K21" t="n">
        <v>750.464342196405</v>
      </c>
      <c r="L21" t="n">
        <v>665.571439120857</v>
      </c>
      <c r="M21" t="n">
        <v>762.366788253412</v>
      </c>
      <c r="N21" t="n">
        <v>743.004226290975</v>
      </c>
      <c r="O21" t="n">
        <v>803.807629701477</v>
      </c>
      <c r="P21" t="n">
        <v>574.407223866235</v>
      </c>
      <c r="Q21" t="n">
        <v>737.113198662274</v>
      </c>
      <c r="R21" t="n">
        <v>772.283367791116</v>
      </c>
      <c r="S21" t="n">
        <v>869.186738989788</v>
      </c>
      <c r="T21" t="n">
        <v>2190.11810015809</v>
      </c>
      <c r="U21" t="n">
        <v>2090.5134428883</v>
      </c>
      <c r="V21" t="n">
        <v>2021.45744327337</v>
      </c>
      <c r="W21" t="n">
        <v>2121.50904634455</v>
      </c>
      <c r="X21" t="n">
        <v>2145.56462854558</v>
      </c>
      <c r="Y21" t="n">
        <v>1717.39840203076</v>
      </c>
      <c r="Z21" t="n">
        <v>1140.00929643308</v>
      </c>
      <c r="AA21" t="n">
        <v>1396.18143668298</v>
      </c>
      <c r="AB21" t="n">
        <v>1534.62341699555</v>
      </c>
      <c r="AC21" t="n">
        <v>1895.03774677252</v>
      </c>
      <c r="AD21" t="n">
        <v>1932.57432568491</v>
      </c>
      <c r="AE21" t="n">
        <v>1871.1</v>
      </c>
      <c r="AF21" t="n">
        <v>1483.3</v>
      </c>
    </row>
    <row r="22">
      <c r="A22" t="s">
        <v>59</v>
      </c>
      <c r="B22" t="s">
        <v>314</v>
      </c>
      <c r="C22" t="s">
        <v>201</v>
      </c>
      <c r="D22" t="s">
        <v>315</v>
      </c>
      <c r="E22" t="s">
        <v>202</v>
      </c>
      <c r="F22" t="n">
        <v>450.528002834659</v>
      </c>
      <c r="G22" t="n">
        <v>446.009166296698</v>
      </c>
      <c r="H22" t="n">
        <v>453.771039338006</v>
      </c>
      <c r="I22" t="n">
        <v>448.312805119701</v>
      </c>
      <c r="J22" t="n">
        <v>446.294676736525</v>
      </c>
      <c r="K22" t="n">
        <v>457.220911760207</v>
      </c>
      <c r="L22" t="n">
        <v>563.978975790651</v>
      </c>
      <c r="M22" t="n">
        <v>536.817355223773</v>
      </c>
      <c r="N22" t="n">
        <v>545.263540075115</v>
      </c>
      <c r="O22" t="n">
        <v>479.948266360976</v>
      </c>
      <c r="P22" t="n">
        <v>381.32339836182</v>
      </c>
      <c r="Q22" t="n">
        <v>430.065917073162</v>
      </c>
      <c r="R22" t="n">
        <v>425.670013321136</v>
      </c>
      <c r="S22" t="n">
        <v>421.531554858292</v>
      </c>
      <c r="T22" t="n">
        <v>591.104020949294</v>
      </c>
      <c r="U22" t="n">
        <v>648.541151272413</v>
      </c>
      <c r="V22" t="n">
        <v>740.863026219818</v>
      </c>
      <c r="W22" t="n">
        <v>705.385695375121</v>
      </c>
      <c r="X22" t="n">
        <v>663.019542329725</v>
      </c>
      <c r="Y22" t="n">
        <v>660.219719672493</v>
      </c>
      <c r="Z22" t="n">
        <v>390.433956484976</v>
      </c>
      <c r="AA22" t="n">
        <v>416.896702424513</v>
      </c>
      <c r="AB22" t="n">
        <v>448.383061211311</v>
      </c>
      <c r="AC22" t="n">
        <v>556.979944377252</v>
      </c>
      <c r="AD22" t="n">
        <v>604.726899945325</v>
      </c>
      <c r="AE22" t="n">
        <v>1089.7</v>
      </c>
      <c r="AF22" t="n">
        <v>906</v>
      </c>
    </row>
    <row r="23">
      <c r="A23" t="s">
        <v>59</v>
      </c>
      <c r="B23" t="s">
        <v>316</v>
      </c>
      <c r="C23" t="s">
        <v>201</v>
      </c>
      <c r="D23" t="s">
        <v>317</v>
      </c>
      <c r="E23" t="s">
        <v>202</v>
      </c>
      <c r="F23" t="n">
        <v>582.613151603039</v>
      </c>
      <c r="G23" t="n">
        <v>704.638318662545</v>
      </c>
      <c r="H23" t="n">
        <v>512.827240216659</v>
      </c>
      <c r="I23" t="n">
        <v>561.292552984074</v>
      </c>
      <c r="J23" t="n">
        <v>529.072050831572</v>
      </c>
      <c r="K23" t="n">
        <v>641.414856483726</v>
      </c>
      <c r="L23" t="n">
        <v>523.001956866962</v>
      </c>
      <c r="M23" t="n">
        <v>439.997230066381</v>
      </c>
      <c r="N23" t="n">
        <v>612.842759492994</v>
      </c>
      <c r="O23" t="n">
        <v>526.689937807644</v>
      </c>
      <c r="P23" t="n">
        <v>770.352422336846</v>
      </c>
      <c r="Q23" t="n">
        <v>691.249119908968</v>
      </c>
      <c r="R23" t="n">
        <v>952.792785837926</v>
      </c>
      <c r="S23" t="n">
        <v>988.936916138524</v>
      </c>
      <c r="T23" t="n">
        <v>1237.7969221607</v>
      </c>
      <c r="U23" t="n">
        <v>910.838474107612</v>
      </c>
      <c r="V23" t="n">
        <v>1150.86220230164</v>
      </c>
      <c r="W23" t="n">
        <v>1080.06046495749</v>
      </c>
      <c r="X23" t="n">
        <v>1145.41340494185</v>
      </c>
      <c r="Y23" t="n">
        <v>1295.55513935832</v>
      </c>
      <c r="Z23" t="n">
        <v>2023.51824069459</v>
      </c>
      <c r="AA23" t="n">
        <v>1892.4035727354</v>
      </c>
      <c r="AB23" t="n">
        <v>2008.24732348007</v>
      </c>
      <c r="AC23" t="n">
        <v>2099.53608982671</v>
      </c>
      <c r="AD23" t="n">
        <v>1811.05177560473</v>
      </c>
      <c r="AE23" t="n">
        <v>1548.8</v>
      </c>
      <c r="AF23" t="n">
        <v>1605</v>
      </c>
    </row>
    <row r="24">
      <c r="A24" t="s">
        <v>59</v>
      </c>
      <c r="B24" t="s">
        <v>318</v>
      </c>
      <c r="C24" t="s">
        <v>201</v>
      </c>
      <c r="D24" t="s">
        <v>319</v>
      </c>
      <c r="E24" t="s">
        <v>202</v>
      </c>
      <c r="F24" t="n">
        <v>1592.92771819018</v>
      </c>
      <c r="G24" t="n">
        <v>1668.95245333116</v>
      </c>
      <c r="H24" t="n">
        <v>1643.78858011824</v>
      </c>
      <c r="I24" t="n">
        <v>1823.67264647953</v>
      </c>
      <c r="J24" t="n">
        <v>1672.19851612459</v>
      </c>
      <c r="K24" t="n">
        <v>1548.03375048229</v>
      </c>
      <c r="L24" t="n">
        <v>1453.25045943802</v>
      </c>
      <c r="M24" t="n">
        <v>1416.06975105646</v>
      </c>
      <c r="N24" t="n">
        <v>1472.56674241135</v>
      </c>
      <c r="O24" t="n">
        <v>1804.10600898548</v>
      </c>
      <c r="P24" t="n">
        <v>1723.78892640767</v>
      </c>
      <c r="Q24" t="n">
        <v>1767.21972119418</v>
      </c>
      <c r="R24" t="n">
        <v>1925.87193668579</v>
      </c>
      <c r="S24" t="n">
        <v>1851.29730276818</v>
      </c>
      <c r="T24" t="n">
        <v>1757.21479017697</v>
      </c>
      <c r="U24" t="n">
        <v>1658.76201346481</v>
      </c>
      <c r="V24" t="n">
        <v>1956.11132132543</v>
      </c>
      <c r="W24" t="n">
        <v>1798.55271076695</v>
      </c>
      <c r="X24" t="n">
        <v>1669.40912537009</v>
      </c>
      <c r="Y24" t="n">
        <v>1669.95121172071</v>
      </c>
      <c r="Z24" t="n">
        <v>2013.84436334606</v>
      </c>
      <c r="AA24" t="n">
        <v>2161.53206649474</v>
      </c>
      <c r="AB24" t="n">
        <v>2051.2597272566</v>
      </c>
      <c r="AC24" t="n">
        <v>2049.04897774301</v>
      </c>
      <c r="AD24" t="n">
        <v>2128.01965430457</v>
      </c>
      <c r="AE24" t="n">
        <v>2099.9</v>
      </c>
      <c r="AF24" t="n">
        <v>2140.1</v>
      </c>
    </row>
    <row r="25">
      <c r="A25" t="s">
        <v>59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59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59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59</v>
      </c>
      <c r="B28" t="s">
        <v>326</v>
      </c>
      <c r="C28" t="s">
        <v>201</v>
      </c>
      <c r="D28" t="s">
        <v>327</v>
      </c>
      <c r="E28" t="s">
        <v>202</v>
      </c>
      <c r="F28" t="n">
        <v>2045.24017933583</v>
      </c>
      <c r="G28" t="n">
        <v>2062.71038617265</v>
      </c>
      <c r="H28" t="n">
        <v>2599.13015262962</v>
      </c>
      <c r="I28" t="n">
        <v>3070.68662317814</v>
      </c>
      <c r="J28" t="n">
        <v>2685.46563274905</v>
      </c>
      <c r="K28" t="n">
        <v>2783.16023698611</v>
      </c>
      <c r="L28" t="n">
        <v>3364.89092379503</v>
      </c>
      <c r="M28" t="n">
        <v>3377.42829424179</v>
      </c>
      <c r="N28" t="n">
        <v>3199.60227000213</v>
      </c>
      <c r="O28" t="n">
        <v>3703.28072738582</v>
      </c>
      <c r="P28" t="n">
        <v>4172.39270440704</v>
      </c>
      <c r="Q28" t="n">
        <v>3666.09963826742</v>
      </c>
      <c r="R28" t="n">
        <v>3414.83971234647</v>
      </c>
      <c r="S28" t="n">
        <v>3501.74360972213</v>
      </c>
      <c r="T28" t="n">
        <v>3974.12493946156</v>
      </c>
      <c r="U28" t="n">
        <v>3698.6319792566</v>
      </c>
      <c r="V28" t="n">
        <v>4068.14185188764</v>
      </c>
      <c r="W28" t="n">
        <v>4439.93837349908</v>
      </c>
      <c r="X28" t="n">
        <v>4328.51093460861</v>
      </c>
      <c r="Y28" t="n">
        <v>4304.68367810626</v>
      </c>
      <c r="Z28" t="n">
        <v>3756.59782910277</v>
      </c>
      <c r="AA28" t="n">
        <v>4137.43210847525</v>
      </c>
      <c r="AB28" t="n">
        <v>4379.30578080511</v>
      </c>
      <c r="AC28" t="n">
        <v>4872.88152207317</v>
      </c>
      <c r="AD28" t="n">
        <v>5110.46449796077</v>
      </c>
      <c r="AE28" t="n">
        <v>4597.9</v>
      </c>
      <c r="AF28" t="n">
        <v>4802.2</v>
      </c>
    </row>
    <row r="29">
      <c r="A29" t="s">
        <v>59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59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59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59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59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59</v>
      </c>
      <c r="B34" t="s">
        <v>338</v>
      </c>
      <c r="C34" t="s">
        <v>201</v>
      </c>
      <c r="D34" t="s">
        <v>339</v>
      </c>
      <c r="E34" t="s">
        <v>202</v>
      </c>
      <c r="F34" t="n">
        <v>370.331299682406</v>
      </c>
      <c r="G34" t="n">
        <v>355.37138183385</v>
      </c>
      <c r="H34" t="n">
        <v>294.471638805891</v>
      </c>
      <c r="I34" t="n">
        <v>309.785914226703</v>
      </c>
      <c r="J34" t="n">
        <v>314.263006693382</v>
      </c>
      <c r="K34" t="n">
        <v>289.689268457751</v>
      </c>
      <c r="L34" t="n">
        <v>256.375696617857</v>
      </c>
      <c r="M34" t="n">
        <v>261.774536881408</v>
      </c>
      <c r="N34" t="n">
        <v>273.222809961021</v>
      </c>
      <c r="O34" t="n">
        <v>334.539248775803</v>
      </c>
      <c r="P34" t="n">
        <v>280.413015543071</v>
      </c>
      <c r="Q34" t="n">
        <v>298.235333403376</v>
      </c>
      <c r="R34" t="n">
        <v>327.787967596939</v>
      </c>
      <c r="S34" t="n">
        <v>335.422039622486</v>
      </c>
      <c r="T34" t="n">
        <v>275.930345914426</v>
      </c>
      <c r="U34" t="n">
        <v>214.971775571352</v>
      </c>
      <c r="V34" t="n">
        <v>230.707061619632</v>
      </c>
      <c r="W34" t="n">
        <v>239.802243856559</v>
      </c>
      <c r="X34" t="n">
        <v>203.626114927882</v>
      </c>
      <c r="Y34" t="n">
        <v>232.220420428394</v>
      </c>
      <c r="Z34" t="n">
        <v>583.42802215156</v>
      </c>
      <c r="AA34" t="n">
        <v>571.239262875124</v>
      </c>
      <c r="AB34" t="n">
        <v>619.682433147402</v>
      </c>
      <c r="AC34" t="n">
        <v>706.233207322308</v>
      </c>
      <c r="AD34" t="n">
        <v>809.9136</v>
      </c>
      <c r="AE34" t="n">
        <v>610.4</v>
      </c>
      <c r="AF34" t="n">
        <v>813.3</v>
      </c>
    </row>
    <row r="35">
      <c r="A35" t="s">
        <v>59</v>
      </c>
      <c r="B35" t="s">
        <v>340</v>
      </c>
      <c r="C35" t="s">
        <v>201</v>
      </c>
      <c r="D35" t="s">
        <v>341</v>
      </c>
      <c r="E35" t="s">
        <v>202</v>
      </c>
      <c r="F35" t="n">
        <v>251.344732006367</v>
      </c>
      <c r="G35" t="n">
        <v>263.008720701626</v>
      </c>
      <c r="H35" t="n">
        <v>252.074003648385</v>
      </c>
      <c r="I35" t="n">
        <v>222.83789556708</v>
      </c>
      <c r="J35" t="n">
        <v>293.983243836922</v>
      </c>
      <c r="K35" t="n">
        <v>294.122111689467</v>
      </c>
      <c r="L35" t="n">
        <v>306.31370181131</v>
      </c>
      <c r="M35" t="n">
        <v>222.319989911919</v>
      </c>
      <c r="N35" t="n">
        <v>194.066229961624</v>
      </c>
      <c r="O35" t="n">
        <v>289.621001085387</v>
      </c>
      <c r="P35" t="n">
        <v>191.763609631798</v>
      </c>
      <c r="Q35" t="n">
        <v>182.015091683961</v>
      </c>
      <c r="R35" t="n">
        <v>200.376803708951</v>
      </c>
      <c r="S35" t="n">
        <v>182.74555106393</v>
      </c>
      <c r="T35" t="n">
        <v>227.940687348558</v>
      </c>
      <c r="U35" t="n">
        <v>244.70103200654</v>
      </c>
      <c r="V35" t="n">
        <v>263.773148341486</v>
      </c>
      <c r="W35" t="n">
        <v>260.225127850974</v>
      </c>
      <c r="X35" t="n">
        <v>272.570389846401</v>
      </c>
      <c r="Y35" t="n">
        <v>287.189779051512</v>
      </c>
      <c r="Z35" t="n">
        <v>201.477680279054</v>
      </c>
      <c r="AA35" t="n">
        <v>205.607212021559</v>
      </c>
      <c r="AB35" t="n">
        <v>220.641090228291</v>
      </c>
      <c r="AC35" t="n">
        <v>349.550252251884</v>
      </c>
      <c r="AD35" t="n">
        <v>346.793063583815</v>
      </c>
      <c r="AE35" t="n">
        <v>344.8</v>
      </c>
      <c r="AF35" t="n">
        <v>390.4</v>
      </c>
    </row>
    <row r="36">
      <c r="A36" t="s">
        <v>59</v>
      </c>
      <c r="B36" t="s">
        <v>342</v>
      </c>
      <c r="C36" t="s">
        <v>201</v>
      </c>
      <c r="D36" t="s">
        <v>343</v>
      </c>
      <c r="E36" t="s">
        <v>202</v>
      </c>
      <c r="F36" t="n">
        <v>47.0200908509817</v>
      </c>
      <c r="G36" t="n">
        <v>47.5883094715374</v>
      </c>
      <c r="H36" t="n">
        <v>38.4478719815775</v>
      </c>
      <c r="I36" t="n">
        <v>26.1502070462935</v>
      </c>
      <c r="J36" t="n">
        <v>45.9358134358172</v>
      </c>
      <c r="K36" t="n">
        <v>32.1834248454645</v>
      </c>
      <c r="L36" t="n">
        <v>44.0772992448753</v>
      </c>
      <c r="M36" t="n">
        <v>38.181609536962</v>
      </c>
      <c r="N36" t="n">
        <v>29.9139381805332</v>
      </c>
      <c r="O36" t="n">
        <v>73.8744212458386</v>
      </c>
      <c r="P36" t="n">
        <v>95.9442393997832</v>
      </c>
      <c r="Q36" t="n">
        <v>84.8984501248416</v>
      </c>
      <c r="R36" t="n">
        <v>101.262933989485</v>
      </c>
      <c r="S36" t="n">
        <v>75.3529344475745</v>
      </c>
      <c r="T36" t="n">
        <v>37.5033747250562</v>
      </c>
      <c r="U36" t="n">
        <v>39.5338122101708</v>
      </c>
      <c r="V36" t="n">
        <v>41.2626961260674</v>
      </c>
      <c r="W36" t="n">
        <v>39.7139622232124</v>
      </c>
      <c r="X36" t="n">
        <v>39.8221746543383</v>
      </c>
      <c r="Y36" t="n">
        <v>35.6018898404274</v>
      </c>
      <c r="Z36" t="n">
        <v>43.2849724503677</v>
      </c>
      <c r="AA36" t="n">
        <v>31.0263211047748</v>
      </c>
      <c r="AB36" t="n">
        <v>35.2424413942739</v>
      </c>
      <c r="AC36" t="n">
        <v>49.3394179519834</v>
      </c>
      <c r="AD36" t="n">
        <v>45.261780104712</v>
      </c>
      <c r="AE36" t="n">
        <v>19</v>
      </c>
      <c r="AF36" t="n">
        <v>21</v>
      </c>
    </row>
    <row r="37">
      <c r="A37" t="s">
        <v>59</v>
      </c>
      <c r="B37" t="s">
        <v>344</v>
      </c>
      <c r="C37" t="s">
        <v>201</v>
      </c>
      <c r="D37" t="s">
        <v>345</v>
      </c>
      <c r="E37" t="s">
        <v>202</v>
      </c>
      <c r="F37" t="n">
        <v>161.415727826172</v>
      </c>
      <c r="G37" t="n">
        <v>168.818787285826</v>
      </c>
      <c r="H37" t="n">
        <v>159.552575976827</v>
      </c>
      <c r="I37" t="n">
        <v>129.107914836372</v>
      </c>
      <c r="J37" t="n">
        <v>134.003664586397</v>
      </c>
      <c r="K37" t="n">
        <v>168.293240990286</v>
      </c>
      <c r="L37" t="n">
        <v>185.13637093353</v>
      </c>
      <c r="M37" t="n">
        <v>125.726938469785</v>
      </c>
      <c r="N37" t="n">
        <v>98.6342648601346</v>
      </c>
      <c r="O37" t="n">
        <v>132.518358629889</v>
      </c>
      <c r="P37" t="n">
        <v>69.5135594384681</v>
      </c>
      <c r="Q37" t="n">
        <v>68.3656290991173</v>
      </c>
      <c r="R37" t="n">
        <v>67.50491074715</v>
      </c>
      <c r="S37" t="n">
        <v>69.8860363466967</v>
      </c>
      <c r="T37" t="n">
        <v>105.002325684541</v>
      </c>
      <c r="U37" t="n">
        <v>107.037718542736</v>
      </c>
      <c r="V37" t="n">
        <v>112.586110000675</v>
      </c>
      <c r="W37" t="n">
        <v>112.253670699492</v>
      </c>
      <c r="X37" t="n">
        <v>124.930967486983</v>
      </c>
      <c r="Y37" t="n">
        <v>131.865557182704</v>
      </c>
      <c r="Z37" t="n">
        <v>114.377620851225</v>
      </c>
      <c r="AA37" t="n">
        <v>121.451403301587</v>
      </c>
      <c r="AB37" t="n">
        <v>124.159953776644</v>
      </c>
      <c r="AC37" t="n">
        <v>149.688168571842</v>
      </c>
      <c r="AD37" t="n">
        <v>127.822456575682</v>
      </c>
      <c r="AE37" t="n">
        <v>80.3</v>
      </c>
      <c r="AF37" t="n">
        <v>92.9</v>
      </c>
    </row>
    <row r="38">
      <c r="A38" t="s">
        <v>59</v>
      </c>
      <c r="B38" t="s">
        <v>346</v>
      </c>
      <c r="C38" t="s">
        <v>201</v>
      </c>
      <c r="D38" t="s">
        <v>347</v>
      </c>
      <c r="E38" t="s">
        <v>202</v>
      </c>
      <c r="F38" t="n">
        <v>44.547272912651</v>
      </c>
      <c r="G38" t="n">
        <v>48.2595456553719</v>
      </c>
      <c r="H38" t="n">
        <v>55.6285181955635</v>
      </c>
      <c r="I38" t="n">
        <v>68.7669119402443</v>
      </c>
      <c r="J38" t="n">
        <v>116.296983428354</v>
      </c>
      <c r="K38" t="n">
        <v>94.6338198485628</v>
      </c>
      <c r="L38" t="n">
        <v>77.9254748011163</v>
      </c>
      <c r="M38" t="n">
        <v>59.1448747591206</v>
      </c>
      <c r="N38" t="n">
        <v>66.1620632898638</v>
      </c>
      <c r="O38" t="n">
        <v>83.0033157636473</v>
      </c>
      <c r="P38" t="n">
        <v>26.1553856747184</v>
      </c>
      <c r="Q38" t="n">
        <v>28.6034266984606</v>
      </c>
      <c r="R38" t="n">
        <v>31.4513869325064</v>
      </c>
      <c r="S38" t="n">
        <v>37.4307380603593</v>
      </c>
      <c r="T38" t="n">
        <v>85.5228628128334</v>
      </c>
      <c r="U38" t="n">
        <v>98.2373417162841</v>
      </c>
      <c r="V38" t="n">
        <v>110.053625743479</v>
      </c>
      <c r="W38" t="n">
        <v>108.386146565547</v>
      </c>
      <c r="X38" t="n">
        <v>107.952601979285</v>
      </c>
      <c r="Y38" t="n">
        <v>119.875078101495</v>
      </c>
      <c r="Z38" t="n">
        <v>43.8673293052573</v>
      </c>
      <c r="AA38" t="n">
        <v>53.2054241573665</v>
      </c>
      <c r="AB38" t="n">
        <v>61.2995556214689</v>
      </c>
      <c r="AC38" t="n">
        <v>150.462545616333</v>
      </c>
      <c r="AD38" t="n">
        <v>173.634185952091</v>
      </c>
      <c r="AE38" t="n">
        <v>245.5</v>
      </c>
      <c r="AF38" t="n">
        <v>276.5</v>
      </c>
    </row>
    <row r="39">
      <c r="A39" t="s">
        <v>59</v>
      </c>
      <c r="B39" t="s">
        <v>348</v>
      </c>
      <c r="C39" t="s">
        <v>201</v>
      </c>
      <c r="D39" t="s">
        <v>349</v>
      </c>
      <c r="E39" t="s">
        <v>202</v>
      </c>
      <c r="F39" t="n">
        <v>945.902347994955</v>
      </c>
      <c r="G39" t="n">
        <v>1036.98111236106</v>
      </c>
      <c r="H39" t="n">
        <v>1144.66548307874</v>
      </c>
      <c r="I39" t="n">
        <v>1075.67121728461</v>
      </c>
      <c r="J39" t="n">
        <v>1003.85300992557</v>
      </c>
      <c r="K39" t="n">
        <v>795.441978410984</v>
      </c>
      <c r="L39" t="n">
        <v>1435.82147156112</v>
      </c>
      <c r="M39" t="n">
        <v>1197.0765114847</v>
      </c>
      <c r="N39" t="n">
        <v>662.913689138452</v>
      </c>
      <c r="O39" t="n">
        <v>1305.68822822713</v>
      </c>
      <c r="P39" t="n">
        <v>508.045153653739</v>
      </c>
      <c r="Q39" t="n">
        <v>434.486957236101</v>
      </c>
      <c r="R39" t="n">
        <v>547.655114319457</v>
      </c>
      <c r="S39" t="n">
        <v>720.741175141409</v>
      </c>
      <c r="T39" t="n">
        <v>1392.75557082048</v>
      </c>
      <c r="U39" t="n">
        <v>956.96114279887</v>
      </c>
      <c r="V39" t="n">
        <v>1106.72545232988</v>
      </c>
      <c r="W39" t="n">
        <v>936.895459644987</v>
      </c>
      <c r="X39" t="n">
        <v>628.14117242021</v>
      </c>
      <c r="Y39" t="n">
        <v>869.317120619962</v>
      </c>
      <c r="Z39" t="n">
        <v>204.95511508192</v>
      </c>
      <c r="AA39" t="n">
        <v>11.5177987401781</v>
      </c>
      <c r="AB39" t="n">
        <v>20.3939005215998</v>
      </c>
      <c r="AC39" t="n">
        <v>211.928368306934</v>
      </c>
      <c r="AD39" t="n">
        <v>300.197957409822</v>
      </c>
      <c r="AE39" t="n">
        <v>457</v>
      </c>
      <c r="AF39" t="n">
        <v>215.9</v>
      </c>
    </row>
    <row r="40">
      <c r="A40" t="s">
        <v>59</v>
      </c>
      <c r="B40" t="s">
        <v>350</v>
      </c>
      <c r="C40" t="s">
        <v>201</v>
      </c>
      <c r="D40" t="s">
        <v>351</v>
      </c>
      <c r="E40" t="s">
        <v>202</v>
      </c>
      <c r="F40" t="n">
        <v>529.034163403785</v>
      </c>
      <c r="G40" t="n">
        <v>676.659120213568</v>
      </c>
      <c r="H40" t="n">
        <v>381.82419780366</v>
      </c>
      <c r="I40" t="n">
        <v>381.679072680968</v>
      </c>
      <c r="J40" t="n">
        <v>455.685068820186</v>
      </c>
      <c r="K40" t="n">
        <v>229.884349425892</v>
      </c>
      <c r="L40" t="n">
        <v>164.530693978132</v>
      </c>
      <c r="M40" t="n">
        <v>159.45519699166</v>
      </c>
      <c r="N40" t="n">
        <v>193.426086785536</v>
      </c>
      <c r="O40" t="n">
        <v>192.880071014794</v>
      </c>
      <c r="P40" t="n">
        <v>939.063289349191</v>
      </c>
      <c r="Q40" t="n">
        <v>1171.3887185229</v>
      </c>
      <c r="R40" t="n">
        <v>1134.60027707115</v>
      </c>
      <c r="S40" t="n">
        <v>1377.55742484855</v>
      </c>
      <c r="T40" t="n">
        <v>1764.0051564303</v>
      </c>
      <c r="U40" t="n">
        <v>1526.5498183213</v>
      </c>
      <c r="V40" t="n">
        <v>1824.99314956821</v>
      </c>
      <c r="W40" t="n">
        <v>2635.58003406525</v>
      </c>
      <c r="X40" t="n">
        <v>2533.78025169441</v>
      </c>
      <c r="Y40" t="n">
        <v>2897.36132953114</v>
      </c>
      <c r="Z40" t="n">
        <v>2700.68380635748</v>
      </c>
      <c r="AA40" t="n">
        <v>2798.41912023177</v>
      </c>
      <c r="AB40" t="n">
        <v>3416.81254710906</v>
      </c>
      <c r="AC40" t="n">
        <v>2749.52395083506</v>
      </c>
      <c r="AD40" t="n">
        <v>2853.06721873389</v>
      </c>
      <c r="AE40" t="n">
        <v>3296.2</v>
      </c>
      <c r="AF40" t="n">
        <v>2752.1</v>
      </c>
    </row>
    <row r="41">
      <c r="A41" t="s">
        <v>59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59</v>
      </c>
      <c r="B42" t="s">
        <v>354</v>
      </c>
      <c r="C42" t="s">
        <v>201</v>
      </c>
      <c r="D42" t="s">
        <v>355</v>
      </c>
      <c r="E42" t="s">
        <v>202</v>
      </c>
      <c r="F42" t="n">
        <v>682.814037155426</v>
      </c>
      <c r="G42" t="n">
        <v>732.534938305248</v>
      </c>
      <c r="H42" t="n">
        <v>698.484203501245</v>
      </c>
      <c r="I42" t="n">
        <v>867.103785547302</v>
      </c>
      <c r="J42" t="n">
        <v>920.016187873572</v>
      </c>
      <c r="K42" t="n">
        <v>1010.86483453963</v>
      </c>
      <c r="L42" t="n">
        <v>928.677366255227</v>
      </c>
      <c r="M42" t="n">
        <v>853.375541020006</v>
      </c>
      <c r="N42" t="n">
        <v>1041.88034553559</v>
      </c>
      <c r="O42" t="n">
        <v>1185.92449971417</v>
      </c>
      <c r="P42" t="n">
        <v>1125.63412493151</v>
      </c>
      <c r="Q42" t="n">
        <v>1235.79023569068</v>
      </c>
      <c r="R42" t="n">
        <v>1324.72375045809</v>
      </c>
      <c r="S42" t="n">
        <v>1529.2989801027</v>
      </c>
      <c r="T42" t="n">
        <v>620.265367224099</v>
      </c>
      <c r="U42" t="n">
        <v>669.239987918048</v>
      </c>
      <c r="V42" t="n">
        <v>654.280369404545</v>
      </c>
      <c r="W42" t="n">
        <v>702.064890765551</v>
      </c>
      <c r="X42" t="n">
        <v>725.828756465343</v>
      </c>
      <c r="Y42" t="n">
        <v>691.038397972679</v>
      </c>
      <c r="Z42" t="n">
        <v>1293.70205031303</v>
      </c>
      <c r="AA42" t="n">
        <v>1485.60336352798</v>
      </c>
      <c r="AB42" t="n">
        <v>1402.98562545423</v>
      </c>
      <c r="AC42" t="n">
        <v>1705.59243705104</v>
      </c>
      <c r="AD42" t="n">
        <v>1740.05401456085</v>
      </c>
      <c r="AE42" t="n">
        <v>1931.1</v>
      </c>
      <c r="AF42" t="n">
        <v>2225.7</v>
      </c>
    </row>
    <row r="43">
      <c r="A43" t="s">
        <v>59</v>
      </c>
      <c r="B43" t="s">
        <v>356</v>
      </c>
      <c r="C43" t="s">
        <v>201</v>
      </c>
      <c r="D43" t="s">
        <v>357</v>
      </c>
      <c r="E43" t="s">
        <v>202</v>
      </c>
      <c r="F43" t="n">
        <v>1325.05323194805</v>
      </c>
      <c r="G43" t="n">
        <v>1420.31365548814</v>
      </c>
      <c r="H43" t="n">
        <v>1423.42968001439</v>
      </c>
      <c r="I43" t="n">
        <v>1722.85428338717</v>
      </c>
      <c r="J43" t="n">
        <v>1571.67881369634</v>
      </c>
      <c r="K43" t="n">
        <v>1739.89919092523</v>
      </c>
      <c r="L43" t="n">
        <v>1790.89930904234</v>
      </c>
      <c r="M43" t="n">
        <v>1588.21490422122</v>
      </c>
      <c r="N43" t="n">
        <v>1756.8954087736</v>
      </c>
      <c r="O43" t="n">
        <v>2138.17964603703</v>
      </c>
      <c r="P43" t="n">
        <v>1590.23964134038</v>
      </c>
      <c r="Q43" t="n">
        <v>1704.85150738293</v>
      </c>
      <c r="R43" t="n">
        <v>1795.35851299839</v>
      </c>
      <c r="S43" t="n">
        <v>2000.91779379653</v>
      </c>
      <c r="T43" t="n">
        <v>1543.64803297588</v>
      </c>
      <c r="U43" t="n">
        <v>1629.32648193795</v>
      </c>
      <c r="V43" t="n">
        <v>2271.16130047535</v>
      </c>
      <c r="W43" t="n">
        <v>1920.54500250867</v>
      </c>
      <c r="X43" t="n">
        <v>1723.54377540995</v>
      </c>
      <c r="Y43" t="n">
        <v>1784.23193651593</v>
      </c>
      <c r="Z43" t="n">
        <v>1684.8064313542</v>
      </c>
      <c r="AA43" t="n">
        <v>1992.27191333976</v>
      </c>
      <c r="AB43" t="n">
        <v>1881.9570146986</v>
      </c>
      <c r="AC43" t="n">
        <v>2183.32752033135</v>
      </c>
      <c r="AD43" t="n">
        <v>2268.18244830827</v>
      </c>
      <c r="AE43" t="n">
        <v>2545.5</v>
      </c>
      <c r="AF43" t="n">
        <v>2867.6</v>
      </c>
    </row>
    <row r="44">
      <c r="A44" t="s">
        <v>59</v>
      </c>
      <c r="B44" t="s">
        <v>358</v>
      </c>
      <c r="C44" t="s">
        <v>201</v>
      </c>
      <c r="D44" t="s">
        <v>359</v>
      </c>
      <c r="E44" t="s">
        <v>202</v>
      </c>
      <c r="F44" t="n">
        <v>11254.9810054156</v>
      </c>
      <c r="G44" t="n">
        <v>12274.3310472282</v>
      </c>
      <c r="H44" t="n">
        <v>12276.5735622182</v>
      </c>
      <c r="I44" t="n">
        <v>13210.9431077528</v>
      </c>
      <c r="J44" t="n">
        <v>11828.803705247</v>
      </c>
      <c r="K44" t="n">
        <v>11879.4971778973</v>
      </c>
      <c r="L44" t="n">
        <v>12532.0097137446</v>
      </c>
      <c r="M44" t="n">
        <v>11585.29045112</v>
      </c>
      <c r="N44" t="n">
        <v>11383.9267716824</v>
      </c>
      <c r="O44" t="n">
        <v>13758.4022387916</v>
      </c>
      <c r="P44" t="n">
        <v>11960.3831606973</v>
      </c>
      <c r="Q44" t="n">
        <v>11839.287138445</v>
      </c>
      <c r="R44" t="n">
        <v>12502.0228582432</v>
      </c>
      <c r="S44" t="n">
        <v>12849.7221985586</v>
      </c>
      <c r="T44" t="n">
        <v>14341.6806261998</v>
      </c>
      <c r="U44" t="n">
        <v>13025.2191473809</v>
      </c>
      <c r="V44" t="n">
        <v>14819.4180169743</v>
      </c>
      <c r="W44" t="n">
        <v>14590.2170773934</v>
      </c>
      <c r="X44" t="n">
        <v>13805.970914968</v>
      </c>
      <c r="Y44" t="n">
        <v>14007.4903603325</v>
      </c>
      <c r="Z44" t="n">
        <v>14229.9498669233</v>
      </c>
      <c r="AA44" t="n">
        <v>15409.642135412</v>
      </c>
      <c r="AB44" t="n">
        <v>15608.6742069162</v>
      </c>
      <c r="AC44" t="n">
        <v>17232.9826299905</v>
      </c>
      <c r="AD44" t="n">
        <v>17750.9722382558</v>
      </c>
      <c r="AE44" t="n">
        <v>16783.6</v>
      </c>
      <c r="AF44" t="n">
        <v>17159.5</v>
      </c>
    </row>
    <row r="45">
      <c r="A45" t="s">
        <v>59</v>
      </c>
      <c r="B45" t="s">
        <v>360</v>
      </c>
      <c r="C45" t="s">
        <v>201</v>
      </c>
      <c r="D45" t="s">
        <v>361</v>
      </c>
      <c r="E45" t="s">
        <v>202</v>
      </c>
      <c r="F45" t="n">
        <v>10971.9839546276</v>
      </c>
      <c r="G45" t="n">
        <v>11973.8803724663</v>
      </c>
      <c r="H45" t="n">
        <v>12009.9143018866</v>
      </c>
      <c r="I45" t="n">
        <v>12969.4806568148</v>
      </c>
      <c r="J45" t="n">
        <v>11602.3656630238</v>
      </c>
      <c r="K45" t="n">
        <v>11685.2587064642</v>
      </c>
      <c r="L45" t="n">
        <v>12346.7694752242</v>
      </c>
      <c r="M45" t="n">
        <v>11395.7110089008</v>
      </c>
      <c r="N45" t="n">
        <v>11229.4121234676</v>
      </c>
      <c r="O45" t="n">
        <v>13580.399391412</v>
      </c>
      <c r="P45" t="n">
        <v>11754.3150383843</v>
      </c>
      <c r="Q45" t="n">
        <v>11587.0052516743</v>
      </c>
      <c r="R45" t="n">
        <v>12215.2215397008</v>
      </c>
      <c r="S45" t="n">
        <v>12527.5825598776</v>
      </c>
      <c r="T45" t="n">
        <v>14219.1676355875</v>
      </c>
      <c r="U45" t="n">
        <v>12912.5555768479</v>
      </c>
      <c r="V45" t="n">
        <v>14687.8206823357</v>
      </c>
      <c r="W45" t="n">
        <v>14457.2102733585</v>
      </c>
      <c r="X45" t="n">
        <v>13680.0743725038</v>
      </c>
      <c r="Y45" t="n">
        <v>13881.1503544204</v>
      </c>
      <c r="Z45" t="n">
        <v>13850.5589426561</v>
      </c>
      <c r="AA45" t="n">
        <v>15043.3215852171</v>
      </c>
      <c r="AB45" t="n">
        <v>15222.2659557599</v>
      </c>
      <c r="AC45" t="n">
        <v>16789.9398433056</v>
      </c>
      <c r="AD45" t="n">
        <v>17254.7738799616</v>
      </c>
      <c r="AE45" t="n">
        <v>16470.9</v>
      </c>
      <c r="AF45" t="n">
        <v>16831.1</v>
      </c>
    </row>
    <row r="46">
      <c r="A46" t="s">
        <v>59</v>
      </c>
      <c r="B46" t="s">
        <v>362</v>
      </c>
      <c r="C46" t="s">
        <v>201</v>
      </c>
      <c r="D46" t="s">
        <v>363</v>
      </c>
      <c r="E46" t="s">
        <v>202</v>
      </c>
      <c r="F46" t="n">
        <v>651.960360198689</v>
      </c>
      <c r="G46" t="n">
        <v>698.18368508766</v>
      </c>
      <c r="H46" t="n">
        <v>736.082496713309</v>
      </c>
      <c r="I46" t="n">
        <v>868.67523337696</v>
      </c>
      <c r="J46" t="n">
        <v>660.935834752143</v>
      </c>
      <c r="K46" t="n">
        <v>739.423729694944</v>
      </c>
      <c r="L46" t="n">
        <v>875.196382835759</v>
      </c>
      <c r="M46" t="n">
        <v>745.747446653106</v>
      </c>
      <c r="N46" t="n">
        <v>725.221015166281</v>
      </c>
      <c r="O46" t="n">
        <v>965.515380894749</v>
      </c>
      <c r="P46" t="n">
        <v>467.448807972827</v>
      </c>
      <c r="Q46" t="n">
        <v>471.331273155325</v>
      </c>
      <c r="R46" t="n">
        <v>472.442903516541</v>
      </c>
      <c r="S46" t="n">
        <v>472.203328007658</v>
      </c>
      <c r="T46" t="n">
        <v>922.848035738089</v>
      </c>
      <c r="U46" t="n">
        <v>959.546785345809</v>
      </c>
      <c r="V46" t="n">
        <v>1615.6036224194</v>
      </c>
      <c r="W46" t="n">
        <v>1217.73191792318</v>
      </c>
      <c r="X46" t="n">
        <v>997.144019314169</v>
      </c>
      <c r="Y46" t="n">
        <v>1092.55879948315</v>
      </c>
      <c r="Z46" t="n">
        <v>391.121516026628</v>
      </c>
      <c r="AA46" t="n">
        <v>506.643097448219</v>
      </c>
      <c r="AB46" t="n">
        <v>478.947040871934</v>
      </c>
      <c r="AC46" t="n">
        <v>477.787618017711</v>
      </c>
      <c r="AD46" t="n">
        <v>528.150948289836</v>
      </c>
      <c r="AE46" t="n">
        <v>614.4</v>
      </c>
      <c r="AF46" t="n">
        <v>641.9</v>
      </c>
    </row>
    <row r="47">
      <c r="A47" t="s">
        <v>59</v>
      </c>
      <c r="B47" t="s">
        <v>364</v>
      </c>
      <c r="C47" t="s">
        <v>201</v>
      </c>
      <c r="D47" t="s">
        <v>365</v>
      </c>
      <c r="E47" t="s">
        <v>202</v>
      </c>
      <c r="F47" t="n">
        <v>1619.37518288649</v>
      </c>
      <c r="G47" t="n">
        <v>1637.58404926078</v>
      </c>
      <c r="H47" t="n">
        <v>1899.65837387296</v>
      </c>
      <c r="I47" t="n">
        <v>1608.4210201009</v>
      </c>
      <c r="J47" t="n">
        <v>2336.02585888265</v>
      </c>
      <c r="K47" t="n">
        <v>2376.96728013608</v>
      </c>
      <c r="L47" t="n">
        <v>1873.18746945107</v>
      </c>
      <c r="M47" t="n">
        <v>1867.71236555326</v>
      </c>
      <c r="N47" t="n">
        <v>2134.50886221577</v>
      </c>
      <c r="O47" t="n">
        <v>1201.54562482327</v>
      </c>
      <c r="P47" t="n">
        <v>1968.15360183387</v>
      </c>
      <c r="Q47" t="n">
        <v>1488.11938212592</v>
      </c>
      <c r="R47" t="n">
        <v>2012.42958371184</v>
      </c>
      <c r="S47" t="n">
        <v>2517.1604886263</v>
      </c>
      <c r="T47" t="n">
        <v>2425.65063531196</v>
      </c>
      <c r="U47" t="n">
        <v>1993.85186599724</v>
      </c>
      <c r="V47" t="n">
        <v>2311.1161426928</v>
      </c>
      <c r="W47" t="n">
        <v>2980.27250579166</v>
      </c>
      <c r="X47" t="n">
        <v>2580.89146281022</v>
      </c>
      <c r="Y47" t="n">
        <v>2081.58827157862</v>
      </c>
      <c r="Z47" t="n">
        <v>2154.30180844075</v>
      </c>
      <c r="AA47" t="n">
        <v>1800.92301847781</v>
      </c>
      <c r="AB47" t="n">
        <v>2223.63381994765</v>
      </c>
      <c r="AC47" t="n">
        <v>2698.58575470195</v>
      </c>
      <c r="AD47" t="n">
        <v>2624.7524810868</v>
      </c>
      <c r="AE47" t="n">
        <v>2457.9</v>
      </c>
      <c r="AF47" t="n">
        <v>2304.6</v>
      </c>
    </row>
    <row r="48">
      <c r="A48" t="s">
        <v>59</v>
      </c>
      <c r="B48" t="s">
        <v>366</v>
      </c>
      <c r="C48" t="s">
        <v>201</v>
      </c>
      <c r="D48" t="s">
        <v>367</v>
      </c>
      <c r="E48" t="s">
        <v>202</v>
      </c>
      <c r="F48" t="n">
        <v>3485.35550613604</v>
      </c>
      <c r="G48" t="n">
        <v>3402.85737309353</v>
      </c>
      <c r="H48" t="n">
        <v>3681.91760131496</v>
      </c>
      <c r="I48" t="n">
        <v>3497.85204506408</v>
      </c>
      <c r="J48" t="n">
        <v>4199.12304744578</v>
      </c>
      <c r="K48" t="n">
        <v>4129.32748389202</v>
      </c>
      <c r="L48" t="n">
        <v>3518.2914668772</v>
      </c>
      <c r="M48" t="n">
        <v>3503.58054763452</v>
      </c>
      <c r="N48" t="n">
        <v>3680.75886340431</v>
      </c>
      <c r="O48" t="n">
        <v>2860.67446030735</v>
      </c>
      <c r="P48" t="n">
        <v>3904.74361243263</v>
      </c>
      <c r="Q48" t="n">
        <v>3451.7791241395</v>
      </c>
      <c r="R48" t="n">
        <v>4249.2116599142</v>
      </c>
      <c r="S48" t="n">
        <v>4686.24126466706</v>
      </c>
      <c r="T48" t="n">
        <v>5112.41070869003</v>
      </c>
      <c r="U48" t="n">
        <v>5188.81544123031</v>
      </c>
      <c r="V48" t="n">
        <v>5402.95886623662</v>
      </c>
      <c r="W48" t="n">
        <v>6430.53587323</v>
      </c>
      <c r="X48" t="n">
        <v>6225.02580166656</v>
      </c>
      <c r="Y48" t="n">
        <v>5732.80639441804</v>
      </c>
      <c r="Z48" t="n">
        <v>6165.21709275314</v>
      </c>
      <c r="AA48" t="n">
        <v>5746.24815601223</v>
      </c>
      <c r="AB48" t="n">
        <v>5779.19868502356</v>
      </c>
      <c r="AC48" t="n">
        <v>6129.47866651548</v>
      </c>
      <c r="AD48" t="n">
        <v>6016.58170994444</v>
      </c>
      <c r="AE48" t="n">
        <v>5279.1</v>
      </c>
      <c r="AF48" t="n">
        <v>5382.8</v>
      </c>
    </row>
    <row r="49">
      <c r="A49" t="s">
        <v>59</v>
      </c>
      <c r="B49" t="s">
        <v>368</v>
      </c>
      <c r="C49" t="s">
        <v>201</v>
      </c>
      <c r="D49" t="s">
        <v>369</v>
      </c>
      <c r="E49" t="s">
        <v>202</v>
      </c>
      <c r="F49" t="n">
        <v>577.803743594896</v>
      </c>
      <c r="G49" t="n">
        <v>590.886673324668</v>
      </c>
      <c r="H49" t="n">
        <v>663.389982451226</v>
      </c>
      <c r="I49" t="n">
        <v>735.60711978136</v>
      </c>
      <c r="J49" t="n">
        <v>780.494166478222</v>
      </c>
      <c r="K49" t="n">
        <v>688.714239255414</v>
      </c>
      <c r="L49" t="n">
        <v>656.312408447267</v>
      </c>
      <c r="M49" t="n">
        <v>624.636026329152</v>
      </c>
      <c r="N49" t="n">
        <v>563.928319259463</v>
      </c>
      <c r="O49" t="n">
        <v>595.64845771628</v>
      </c>
      <c r="P49" t="n">
        <v>549.030175023816</v>
      </c>
      <c r="Q49" t="n">
        <v>563.854645699489</v>
      </c>
      <c r="R49" t="n">
        <v>563.486113251319</v>
      </c>
      <c r="S49" t="n">
        <v>611.747655358492</v>
      </c>
      <c r="T49" t="n">
        <v>706.974690982564</v>
      </c>
      <c r="U49" t="n">
        <v>776.731749227349</v>
      </c>
      <c r="V49" t="n">
        <v>923.885112442784</v>
      </c>
      <c r="W49" t="n">
        <v>935.053195100898</v>
      </c>
      <c r="X49" t="n">
        <v>966.505278152328</v>
      </c>
      <c r="Y49" t="n">
        <v>1066.54440196287</v>
      </c>
      <c r="Z49" t="n">
        <v>1560.61733844957</v>
      </c>
      <c r="AA49" t="n">
        <v>1520.94613787501</v>
      </c>
      <c r="AB49" t="n">
        <v>1122.70307395488</v>
      </c>
      <c r="AC49" t="n">
        <v>938.854546290901</v>
      </c>
      <c r="AD49" t="n">
        <v>889.382336374901</v>
      </c>
      <c r="AE49" t="n">
        <v>884.5</v>
      </c>
      <c r="AF49" t="n">
        <v>1000.3</v>
      </c>
    </row>
    <row r="50">
      <c r="A50" t="s">
        <v>59</v>
      </c>
      <c r="B50" t="s">
        <v>370</v>
      </c>
      <c r="C50" t="s">
        <v>201</v>
      </c>
      <c r="D50" t="s">
        <v>371</v>
      </c>
      <c r="E50" t="s">
        <v>202</v>
      </c>
      <c r="F50" t="n">
        <v>1299.06044056489</v>
      </c>
      <c r="G50" t="n">
        <v>1184.1020670582</v>
      </c>
      <c r="H50" t="n">
        <v>1127.76023703437</v>
      </c>
      <c r="I50" t="n">
        <v>1162.12747744339</v>
      </c>
      <c r="J50" t="n">
        <v>1090.49666709936</v>
      </c>
      <c r="K50" t="n">
        <v>1072.2834797346</v>
      </c>
      <c r="L50" t="n">
        <v>995.196750219319</v>
      </c>
      <c r="M50" t="n">
        <v>1018.08133127475</v>
      </c>
      <c r="N50" t="n">
        <v>987.015452558134</v>
      </c>
      <c r="O50" t="n">
        <v>1064.32665462676</v>
      </c>
      <c r="P50" t="n">
        <v>1393.01184676595</v>
      </c>
      <c r="Q50" t="n">
        <v>1400.59464236542</v>
      </c>
      <c r="R50" t="n">
        <v>1676.24952416961</v>
      </c>
      <c r="S50" t="n">
        <v>1561.72836751227</v>
      </c>
      <c r="T50" t="n">
        <v>1983.44377996746</v>
      </c>
      <c r="U50" t="n">
        <v>2419.29188550937</v>
      </c>
      <c r="V50" t="n">
        <v>2167.41024386877</v>
      </c>
      <c r="W50" t="n">
        <v>2517.01049895419</v>
      </c>
      <c r="X50" t="n">
        <v>2679.09359901624</v>
      </c>
      <c r="Y50" t="n">
        <v>2584.47997798302</v>
      </c>
      <c r="Z50" t="n">
        <v>2448.39193684982</v>
      </c>
      <c r="AA50" t="n">
        <v>2421.5533974453</v>
      </c>
      <c r="AB50" t="n">
        <v>2431.28632910706</v>
      </c>
      <c r="AC50" t="n">
        <v>2491.13337720816</v>
      </c>
      <c r="AD50" t="n">
        <v>2501.64965811526</v>
      </c>
      <c r="AE50" t="n">
        <v>1936.7</v>
      </c>
      <c r="AF50" t="n">
        <v>2077.9</v>
      </c>
    </row>
    <row r="51">
      <c r="A51" t="s">
        <v>59</v>
      </c>
      <c r="B51" t="s">
        <v>372</v>
      </c>
      <c r="C51" t="s">
        <v>201</v>
      </c>
      <c r="D51" t="s">
        <v>373</v>
      </c>
      <c r="E51" t="s">
        <v>202</v>
      </c>
      <c r="F51" t="n">
        <v>976.583894505786</v>
      </c>
      <c r="G51" t="n">
        <v>863.096132832785</v>
      </c>
      <c r="H51" t="n">
        <v>786.86782873272</v>
      </c>
      <c r="I51" t="n">
        <v>779.123664459202</v>
      </c>
      <c r="J51" t="n">
        <v>643.833041651314</v>
      </c>
      <c r="K51" t="n">
        <v>641.254271124006</v>
      </c>
      <c r="L51" t="n">
        <v>591.134221311364</v>
      </c>
      <c r="M51" t="n">
        <v>624.367843801357</v>
      </c>
      <c r="N51" t="n">
        <v>568.435187632236</v>
      </c>
      <c r="O51" t="n">
        <v>674.564915488698</v>
      </c>
      <c r="P51" t="n">
        <v>818.952947310603</v>
      </c>
      <c r="Q51" t="n">
        <v>857.975733344816</v>
      </c>
      <c r="R51" t="n">
        <v>1111.00839134733</v>
      </c>
      <c r="S51" t="n">
        <v>992.644882555495</v>
      </c>
      <c r="T51" t="n">
        <v>1515.2363804442</v>
      </c>
      <c r="U51" t="n">
        <v>1849.64327283681</v>
      </c>
      <c r="V51" t="n">
        <v>1651.83162392384</v>
      </c>
      <c r="W51" t="n">
        <v>1979.18752320433</v>
      </c>
      <c r="X51" t="n">
        <v>2040.16754300429</v>
      </c>
      <c r="Y51" t="n">
        <v>1914.79896551582</v>
      </c>
      <c r="Z51" t="n">
        <v>1972.2743832948</v>
      </c>
      <c r="AA51" t="n">
        <v>1880.55585447774</v>
      </c>
      <c r="AB51" t="n">
        <v>1963.84286747371</v>
      </c>
      <c r="AC51" t="n">
        <v>1956.67709611782</v>
      </c>
      <c r="AD51" t="n">
        <v>1968.3172980151</v>
      </c>
      <c r="AE51" t="n">
        <v>1424.3</v>
      </c>
      <c r="AF51" t="n">
        <v>1454.9</v>
      </c>
    </row>
    <row r="52">
      <c r="A52" t="s">
        <v>59</v>
      </c>
      <c r="B52" t="s">
        <v>374</v>
      </c>
      <c r="C52" t="s">
        <v>201</v>
      </c>
      <c r="D52" t="s">
        <v>375</v>
      </c>
      <c r="E52" t="s">
        <v>202</v>
      </c>
      <c r="F52" t="n">
        <v>323.691738868482</v>
      </c>
      <c r="G52" t="n">
        <v>321.565185914865</v>
      </c>
      <c r="H52" t="n">
        <v>340.920057294575</v>
      </c>
      <c r="I52" t="n">
        <v>382.726751572427</v>
      </c>
      <c r="J52" t="n">
        <v>445.522509412071</v>
      </c>
      <c r="K52" t="n">
        <v>429.907733358722</v>
      </c>
      <c r="L52" t="n">
        <v>403.029658551826</v>
      </c>
      <c r="M52" t="n">
        <v>392.760490986631</v>
      </c>
      <c r="N52" t="n">
        <v>417.255231284722</v>
      </c>
      <c r="O52" t="n">
        <v>388.337902408501</v>
      </c>
      <c r="P52" t="n">
        <v>572.30848439399</v>
      </c>
      <c r="Q52" t="n">
        <v>541.376388561751</v>
      </c>
      <c r="R52" t="n">
        <v>564.324430556392</v>
      </c>
      <c r="S52" t="n">
        <v>567.897611838936</v>
      </c>
      <c r="T52" t="n">
        <v>468.163049564414</v>
      </c>
      <c r="U52" t="n">
        <v>569.594389889049</v>
      </c>
      <c r="V52" t="n">
        <v>515.512390605609</v>
      </c>
      <c r="W52" t="n">
        <v>538.118694922794</v>
      </c>
      <c r="X52" t="n">
        <v>638.887556419287</v>
      </c>
      <c r="Y52" t="n">
        <v>669.491005719669</v>
      </c>
      <c r="Z52" t="n">
        <v>476.024687893927</v>
      </c>
      <c r="AA52" t="n">
        <v>540.848305291891</v>
      </c>
      <c r="AB52" t="n">
        <v>467.381096422837</v>
      </c>
      <c r="AC52" t="n">
        <v>534.345362546947</v>
      </c>
      <c r="AD52" t="n">
        <v>533.222788255882</v>
      </c>
      <c r="AE52" t="n">
        <v>512.4</v>
      </c>
      <c r="AF52" t="n">
        <v>623</v>
      </c>
    </row>
    <row r="53">
      <c r="A53" t="s">
        <v>59</v>
      </c>
      <c r="B53" t="s">
        <v>376</v>
      </c>
      <c r="C53" t="s">
        <v>201</v>
      </c>
      <c r="D53" t="s">
        <v>377</v>
      </c>
      <c r="E53" t="s">
        <v>202</v>
      </c>
      <c r="F53" t="n">
        <v>43.2503427671358</v>
      </c>
      <c r="G53" t="n">
        <v>33.7258990530734</v>
      </c>
      <c r="H53" t="n">
        <v>39.2197106635288</v>
      </c>
      <c r="I53" t="n">
        <v>22.1998362246389</v>
      </c>
      <c r="J53" t="n">
        <v>33.8143200772646</v>
      </c>
      <c r="K53" t="n">
        <v>30.7017048400268</v>
      </c>
      <c r="L53" t="n">
        <v>43.7809064534912</v>
      </c>
      <c r="M53" t="n">
        <v>37.0559396314816</v>
      </c>
      <c r="N53" t="n">
        <v>63.603478471946</v>
      </c>
      <c r="O53" t="n">
        <v>134.581273288465</v>
      </c>
      <c r="P53" t="n">
        <v>224.433292979108</v>
      </c>
      <c r="Q53" t="n">
        <v>189.098639586203</v>
      </c>
      <c r="R53" t="n">
        <v>213.950900611846</v>
      </c>
      <c r="S53" t="n">
        <v>193.852122288665</v>
      </c>
      <c r="T53" t="n">
        <v>233.776428426688</v>
      </c>
      <c r="U53" t="n">
        <v>222.672645054021</v>
      </c>
      <c r="V53" t="n">
        <v>279.581724375759</v>
      </c>
      <c r="W53" t="n">
        <v>265.292484104573</v>
      </c>
      <c r="X53" t="n">
        <v>260.861937526859</v>
      </c>
      <c r="Y53" t="n">
        <v>297.479824409512</v>
      </c>
      <c r="Z53" t="n">
        <v>304.405509663134</v>
      </c>
      <c r="AA53" t="n">
        <v>364.309909425719</v>
      </c>
      <c r="AB53" t="n">
        <v>278.233718299904</v>
      </c>
      <c r="AC53" t="n">
        <v>357.352810478331</v>
      </c>
      <c r="AD53" t="n">
        <v>415.652368987796</v>
      </c>
      <c r="AE53" t="n">
        <v>277.5</v>
      </c>
      <c r="AF53" t="n">
        <v>263.2</v>
      </c>
    </row>
    <row r="54">
      <c r="A54" t="s">
        <v>59</v>
      </c>
      <c r="B54" t="s">
        <v>378</v>
      </c>
      <c r="C54" t="s">
        <v>201</v>
      </c>
      <c r="D54" t="s">
        <v>379</v>
      </c>
      <c r="E54" t="s">
        <v>202</v>
      </c>
      <c r="F54" t="n">
        <v>202.954283835149</v>
      </c>
      <c r="G54" t="n">
        <v>183.108486790917</v>
      </c>
      <c r="H54" t="n">
        <v>208.162181774134</v>
      </c>
      <c r="I54" t="n">
        <v>211.013718510766</v>
      </c>
      <c r="J54" t="n">
        <v>203.19839560296</v>
      </c>
      <c r="K54" t="n">
        <v>243.077137597161</v>
      </c>
      <c r="L54" t="n">
        <v>177.987101325444</v>
      </c>
      <c r="M54" t="n">
        <v>165.826491918115</v>
      </c>
      <c r="N54" t="n">
        <v>219.903354586992</v>
      </c>
      <c r="O54" t="n">
        <v>431.628485243063</v>
      </c>
      <c r="P54" t="n">
        <v>319.297597950835</v>
      </c>
      <c r="Q54" t="n">
        <v>437.551191376084</v>
      </c>
      <c r="R54" t="n">
        <v>433.12900078385</v>
      </c>
      <c r="S54" t="n">
        <v>396.906257367597</v>
      </c>
      <c r="T54" t="n">
        <v>451.516871588857</v>
      </c>
      <c r="U54" t="n">
        <v>444.126679920824</v>
      </c>
      <c r="V54" t="n">
        <v>504.265234244733</v>
      </c>
      <c r="W54" t="n">
        <v>517.858182702349</v>
      </c>
      <c r="X54" t="n">
        <v>483.578644380254</v>
      </c>
      <c r="Y54" t="n">
        <v>561.822035470083</v>
      </c>
      <c r="Z54" t="n">
        <v>449.392827679934</v>
      </c>
      <c r="AA54" t="n">
        <v>489.627275789906</v>
      </c>
      <c r="AB54" t="n">
        <v>409.852910934955</v>
      </c>
      <c r="AC54" t="n">
        <v>482.414622811986</v>
      </c>
      <c r="AD54" t="n">
        <v>545.480019120459</v>
      </c>
      <c r="AE54" t="n">
        <v>416.4</v>
      </c>
      <c r="AF54" t="n">
        <v>403.4</v>
      </c>
    </row>
    <row r="55">
      <c r="A55" t="s">
        <v>59</v>
      </c>
      <c r="B55" t="s">
        <v>380</v>
      </c>
      <c r="C55" t="s">
        <v>201</v>
      </c>
      <c r="D55" t="s">
        <v>381</v>
      </c>
      <c r="E55" t="s">
        <v>202</v>
      </c>
      <c r="F55" t="n">
        <v>159.898874046239</v>
      </c>
      <c r="G55" t="n">
        <v>149.517842494787</v>
      </c>
      <c r="H55" t="n">
        <v>169.080924690367</v>
      </c>
      <c r="I55" t="n">
        <v>189.274190205972</v>
      </c>
      <c r="J55" t="n">
        <v>169.755289340981</v>
      </c>
      <c r="K55" t="n">
        <v>212.793829032585</v>
      </c>
      <c r="L55" t="n">
        <v>134.167838292077</v>
      </c>
      <c r="M55" t="n">
        <v>128.767894336049</v>
      </c>
      <c r="N55" t="n">
        <v>156.291858861155</v>
      </c>
      <c r="O55" t="n">
        <v>297.225558181041</v>
      </c>
      <c r="P55" t="n">
        <v>95.0544903754983</v>
      </c>
      <c r="Q55" t="n">
        <v>247.500371166392</v>
      </c>
      <c r="R55" t="n">
        <v>218.411438653996</v>
      </c>
      <c r="S55" t="n">
        <v>202.337869575564</v>
      </c>
      <c r="T55" t="n">
        <v>217.011664083026</v>
      </c>
      <c r="U55" t="n">
        <v>220.687817955471</v>
      </c>
      <c r="V55" t="n">
        <v>224.010739409629</v>
      </c>
      <c r="W55" t="n">
        <v>251.696225594635</v>
      </c>
      <c r="X55" t="n">
        <v>222.015572342309</v>
      </c>
      <c r="Y55" t="n">
        <v>263.482766597364</v>
      </c>
      <c r="Z55" t="n">
        <v>144.791997298511</v>
      </c>
      <c r="AA55" t="n">
        <v>125.486397658709</v>
      </c>
      <c r="AB55" t="n">
        <v>131.340300857377</v>
      </c>
      <c r="AC55" t="n">
        <v>125.095912544031</v>
      </c>
      <c r="AD55" t="n">
        <v>129.957939914163</v>
      </c>
      <c r="AE55" t="n">
        <v>138.9</v>
      </c>
      <c r="AF55" t="n">
        <v>140.2</v>
      </c>
    </row>
    <row r="56">
      <c r="A56" t="s">
        <v>59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201</v>
      </c>
      <c r="D57" t="s">
        <v>385</v>
      </c>
      <c r="E57" t="s">
        <v>202</v>
      </c>
      <c r="F57" t="n">
        <v>15343.5908552379</v>
      </c>
      <c r="G57" t="n">
        <v>16452.5995761545</v>
      </c>
      <c r="H57" t="n">
        <v>16405.3652175717</v>
      </c>
      <c r="I57" t="n">
        <v>17169.499511346</v>
      </c>
      <c r="J57" t="n">
        <v>16537.8529980244</v>
      </c>
      <c r="K57" t="n">
        <v>16255.6293592156</v>
      </c>
      <c r="L57" t="n">
        <v>16245.0330144922</v>
      </c>
      <c r="M57" t="n">
        <v>15273.9221856367</v>
      </c>
      <c r="N57" t="n">
        <v>15285.0378694528</v>
      </c>
      <c r="O57" t="n">
        <v>16860.5894710229</v>
      </c>
      <c r="P57" t="n">
        <v>16816.7389544315</v>
      </c>
      <c r="Q57" t="n">
        <v>16480.8957793741</v>
      </c>
      <c r="R57" t="n">
        <v>17901.3912146622</v>
      </c>
      <c r="S57" t="n">
        <v>18925.160284759</v>
      </c>
      <c r="T57" t="n">
        <v>21229.3971143628</v>
      </c>
      <c r="U57" t="n">
        <v>19749.180956137</v>
      </c>
      <c r="V57" t="n">
        <v>22057.8576621338</v>
      </c>
      <c r="W57" t="n">
        <v>23655.9052703261</v>
      </c>
      <c r="X57" t="n">
        <v>22563.9344998674</v>
      </c>
      <c r="Y57" t="n">
        <v>22636.6983665366</v>
      </c>
      <c r="Z57" t="n">
        <v>23094.1344214742</v>
      </c>
      <c r="AA57" t="n">
        <v>23954.264296935</v>
      </c>
      <c r="AB57" t="n">
        <v>24805.124500886</v>
      </c>
      <c r="AC57" t="n">
        <v>26113.6920112994</v>
      </c>
      <c r="AD57" t="n">
        <v>26622.3433729735</v>
      </c>
      <c r="AE57" t="n">
        <v>25358.9</v>
      </c>
      <c r="AF57" t="n">
        <v>25294.4</v>
      </c>
    </row>
    <row r="58">
      <c r="A58" t="s">
        <v>59</v>
      </c>
      <c r="B58" t="s">
        <v>386</v>
      </c>
      <c r="C58" t="s">
        <v>201</v>
      </c>
      <c r="D58" t="s">
        <v>387</v>
      </c>
      <c r="E58" t="s">
        <v>202</v>
      </c>
      <c r="F58" t="n">
        <v>15343.5908552379</v>
      </c>
      <c r="G58" t="n">
        <v>16452.5995761545</v>
      </c>
      <c r="H58" t="n">
        <v>16405.3652175717</v>
      </c>
      <c r="I58" t="n">
        <v>17169.499511346</v>
      </c>
      <c r="J58" t="n">
        <v>16537.8529980244</v>
      </c>
      <c r="K58" t="n">
        <v>16255.6293592156</v>
      </c>
      <c r="L58" t="n">
        <v>16245.0330144922</v>
      </c>
      <c r="M58" t="n">
        <v>15273.9221856367</v>
      </c>
      <c r="N58" t="n">
        <v>15285.0378694528</v>
      </c>
      <c r="O58" t="n">
        <v>16860.5894710229</v>
      </c>
      <c r="P58" t="n">
        <v>16816.7389544315</v>
      </c>
      <c r="Q58" t="n">
        <v>16480.8957793741</v>
      </c>
      <c r="R58" t="n">
        <v>17901.3912146622</v>
      </c>
      <c r="S58" t="n">
        <v>18925.160284759</v>
      </c>
      <c r="T58" t="n">
        <v>21229.3971143628</v>
      </c>
      <c r="U58" t="n">
        <v>19749.180956137</v>
      </c>
      <c r="V58" t="n">
        <v>22057.8576621338</v>
      </c>
      <c r="W58" t="n">
        <v>23655.9052703261</v>
      </c>
      <c r="X58" t="n">
        <v>22563.9344998674</v>
      </c>
      <c r="Y58" t="n">
        <v>22636.6983665366</v>
      </c>
      <c r="Z58" t="n">
        <v>23094.1344214742</v>
      </c>
      <c r="AA58" t="n">
        <v>23954.264296935</v>
      </c>
      <c r="AB58" t="n">
        <v>24805.124500886</v>
      </c>
      <c r="AC58" t="n">
        <v>26113.6920112994</v>
      </c>
      <c r="AD58" t="n">
        <v>26622.3433729735</v>
      </c>
      <c r="AE58" t="n">
        <v>25358.9</v>
      </c>
      <c r="AF58" t="n">
        <v>25294.4</v>
      </c>
    </row>
    <row r="59">
      <c r="A59" t="s">
        <v>59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201</v>
      </c>
      <c r="D39" t="s">
        <v>349</v>
      </c>
      <c r="E39" t="s">
        <v>202</v>
      </c>
      <c r="F39" t="n">
        <v>65.3708190296458</v>
      </c>
      <c r="G39" t="n">
        <v>41.2480660919455</v>
      </c>
      <c r="H39" t="n">
        <v>64.1636583652486</v>
      </c>
      <c r="I39" t="n">
        <v>71.6160946059715</v>
      </c>
      <c r="J39" t="n">
        <v>67.4460435276491</v>
      </c>
      <c r="K39" t="n">
        <v>70.86330973305</v>
      </c>
      <c r="L39" t="n">
        <v>67.3552250928</v>
      </c>
      <c r="M39" t="n">
        <v>68.7159367108363</v>
      </c>
      <c r="N39" t="n">
        <v>70.5595350128344</v>
      </c>
      <c r="O39" t="n">
        <v>76.6309368627759</v>
      </c>
      <c r="P39" t="n">
        <v>85.5633773559829</v>
      </c>
      <c r="Q39" t="n">
        <v>48.936780654754</v>
      </c>
      <c r="R39" t="n">
        <v>54.8728990182005</v>
      </c>
      <c r="S39" t="n">
        <v>96.5150228924187</v>
      </c>
      <c r="T39" t="n">
        <v>52.6328591506657</v>
      </c>
      <c r="U39" t="n">
        <v>55.0719428674038</v>
      </c>
      <c r="V39" t="n">
        <v>38.4993674674906</v>
      </c>
      <c r="W39" t="n">
        <v>80.3197666334549</v>
      </c>
      <c r="X39" t="n">
        <v>37.7111099437563</v>
      </c>
      <c r="Y39" t="n">
        <v>26.0894471309006</v>
      </c>
      <c r="Z39" t="n">
        <v>17.2738348583588</v>
      </c>
      <c r="AA39" t="n">
        <v>21.9111059612739</v>
      </c>
      <c r="AB39" t="n">
        <v>15.2921260354724</v>
      </c>
      <c r="AC39" t="n">
        <v>47.8425085966923</v>
      </c>
      <c r="AD39" t="n">
        <v>33.4035532994924</v>
      </c>
      <c r="AE39" t="n">
        <v>20.5</v>
      </c>
      <c r="AF39" t="n">
        <v>15.6</v>
      </c>
    </row>
    <row r="40">
      <c r="A40" t="s">
        <v>61</v>
      </c>
      <c r="B40" t="s">
        <v>350</v>
      </c>
      <c r="C40" t="s">
        <v>201</v>
      </c>
      <c r="D40" t="s">
        <v>351</v>
      </c>
      <c r="E40" t="s">
        <v>202</v>
      </c>
      <c r="F40" t="n">
        <v>23526.8736145842</v>
      </c>
      <c r="G40" t="n">
        <v>21779.8726597163</v>
      </c>
      <c r="H40" t="n">
        <v>23423.5726892756</v>
      </c>
      <c r="I40" t="n">
        <v>22140.0179031767</v>
      </c>
      <c r="J40" t="n">
        <v>23043.7221651549</v>
      </c>
      <c r="K40" t="n">
        <v>22995.6251327881</v>
      </c>
      <c r="L40" t="n">
        <v>22524.7890935258</v>
      </c>
      <c r="M40" t="n">
        <v>21346.289612562</v>
      </c>
      <c r="N40" t="n">
        <v>22079.8983268119</v>
      </c>
      <c r="O40" t="n">
        <v>23796.4780285524</v>
      </c>
      <c r="P40" t="n">
        <v>26224.8263951832</v>
      </c>
      <c r="Q40" t="n">
        <v>28258.2493947791</v>
      </c>
      <c r="R40" t="n">
        <v>29157.1414120975</v>
      </c>
      <c r="S40" t="n">
        <v>28669.7363600538</v>
      </c>
      <c r="T40" t="n">
        <v>25217.6987146919</v>
      </c>
      <c r="U40" t="n">
        <v>26236.3582019184</v>
      </c>
      <c r="V40" t="n">
        <v>25673.6735862859</v>
      </c>
      <c r="W40" t="n">
        <v>26566.8349541956</v>
      </c>
      <c r="X40" t="n">
        <v>25656.4648873796</v>
      </c>
      <c r="Y40" t="n">
        <v>27238.6372298754</v>
      </c>
      <c r="Z40" t="n">
        <v>26847.5431804612</v>
      </c>
      <c r="AA40" t="n">
        <v>27589.4911991127</v>
      </c>
      <c r="AB40" t="n">
        <v>27653.2012869858</v>
      </c>
      <c r="AC40" t="n">
        <v>28471.3241267238</v>
      </c>
      <c r="AD40" t="n">
        <v>29306.0777744168</v>
      </c>
      <c r="AE40" t="n">
        <v>27575.8</v>
      </c>
      <c r="AF40" t="n">
        <v>29134.5</v>
      </c>
    </row>
    <row r="41">
      <c r="A41" t="s">
        <v>61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201</v>
      </c>
      <c r="D44" t="s">
        <v>359</v>
      </c>
      <c r="E44" t="s">
        <v>202</v>
      </c>
      <c r="F44" t="n">
        <v>65.3708190296458</v>
      </c>
      <c r="G44" t="n">
        <v>41.2480660919455</v>
      </c>
      <c r="H44" t="n">
        <v>64.1636583652486</v>
      </c>
      <c r="I44" t="n">
        <v>71.6160946059715</v>
      </c>
      <c r="J44" t="n">
        <v>67.4460435276491</v>
      </c>
      <c r="K44" t="n">
        <v>70.86330973305</v>
      </c>
      <c r="L44" t="n">
        <v>67.3552250928</v>
      </c>
      <c r="M44" t="n">
        <v>68.7159367108363</v>
      </c>
      <c r="N44" t="n">
        <v>70.5595350128344</v>
      </c>
      <c r="O44" t="n">
        <v>76.6309368627759</v>
      </c>
      <c r="P44" t="n">
        <v>85.5633773559829</v>
      </c>
      <c r="Q44" t="n">
        <v>48.936780654754</v>
      </c>
      <c r="R44" t="n">
        <v>54.8728990182005</v>
      </c>
      <c r="S44" t="n">
        <v>96.5150228924187</v>
      </c>
      <c r="T44" t="n">
        <v>52.6328591506657</v>
      </c>
      <c r="U44" t="n">
        <v>55.0719428674038</v>
      </c>
      <c r="V44" t="n">
        <v>38.4993674674906</v>
      </c>
      <c r="W44" t="n">
        <v>80.3197666334549</v>
      </c>
      <c r="X44" t="n">
        <v>37.7111099437563</v>
      </c>
      <c r="Y44" t="n">
        <v>26.0894471309006</v>
      </c>
      <c r="Z44" t="n">
        <v>17.2738348583588</v>
      </c>
      <c r="AA44" t="n">
        <v>21.9111059612739</v>
      </c>
      <c r="AB44" t="n">
        <v>15.2921260354724</v>
      </c>
      <c r="AC44" t="n">
        <v>47.8425085966923</v>
      </c>
      <c r="AD44" t="n">
        <v>33.4035532994924</v>
      </c>
      <c r="AE44" t="n">
        <v>20.5</v>
      </c>
      <c r="AF44" t="n">
        <v>15.6</v>
      </c>
    </row>
    <row r="45">
      <c r="A45" t="s">
        <v>61</v>
      </c>
      <c r="B45" t="s">
        <v>360</v>
      </c>
      <c r="C45" t="s">
        <v>201</v>
      </c>
      <c r="D45" t="s">
        <v>361</v>
      </c>
      <c r="E45" t="s">
        <v>202</v>
      </c>
      <c r="F45" t="n">
        <v>65.3708190296458</v>
      </c>
      <c r="G45" t="n">
        <v>41.2480660919455</v>
      </c>
      <c r="H45" t="n">
        <v>64.1636583652486</v>
      </c>
      <c r="I45" t="n">
        <v>71.6160946059715</v>
      </c>
      <c r="J45" t="n">
        <v>67.4460435276491</v>
      </c>
      <c r="K45" t="n">
        <v>70.86330973305</v>
      </c>
      <c r="L45" t="n">
        <v>67.3552250928</v>
      </c>
      <c r="M45" t="n">
        <v>68.7159367108363</v>
      </c>
      <c r="N45" t="n">
        <v>70.5595350128344</v>
      </c>
      <c r="O45" t="n">
        <v>76.6309368627759</v>
      </c>
      <c r="P45" t="n">
        <v>85.5633773559829</v>
      </c>
      <c r="Q45" t="n">
        <v>48.936780654754</v>
      </c>
      <c r="R45" t="n">
        <v>54.8728990182005</v>
      </c>
      <c r="S45" t="n">
        <v>96.5150228924187</v>
      </c>
      <c r="T45" t="n">
        <v>52.6328591506657</v>
      </c>
      <c r="U45" t="n">
        <v>55.0719428674038</v>
      </c>
      <c r="V45" t="n">
        <v>38.4993674674906</v>
      </c>
      <c r="W45" t="n">
        <v>80.3197666334549</v>
      </c>
      <c r="X45" t="n">
        <v>37.7111099437563</v>
      </c>
      <c r="Y45" t="n">
        <v>26.0894471309006</v>
      </c>
      <c r="Z45" t="n">
        <v>17.2738348583588</v>
      </c>
      <c r="AA45" t="n">
        <v>21.9111059612739</v>
      </c>
      <c r="AB45" t="n">
        <v>15.2921260354724</v>
      </c>
      <c r="AC45" t="n">
        <v>47.8425085966923</v>
      </c>
      <c r="AD45" t="n">
        <v>33.4035532994924</v>
      </c>
      <c r="AE45" t="n">
        <v>20.5</v>
      </c>
      <c r="AF45" t="n">
        <v>15.6</v>
      </c>
    </row>
    <row r="46">
      <c r="A46" t="s">
        <v>61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61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61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201</v>
      </c>
      <c r="D57" t="s">
        <v>385</v>
      </c>
      <c r="E57" t="s">
        <v>202</v>
      </c>
      <c r="F57" t="n">
        <v>23589.8714785753</v>
      </c>
      <c r="G57" t="n">
        <v>21818.3562988318</v>
      </c>
      <c r="H57" t="n">
        <v>23485.2951353157</v>
      </c>
      <c r="I57" t="n">
        <v>22209.5814771271</v>
      </c>
      <c r="J57" t="n">
        <v>23108.9225210503</v>
      </c>
      <c r="K57" t="n">
        <v>23064.2660261693</v>
      </c>
      <c r="L57" t="n">
        <v>22589.9650871338</v>
      </c>
      <c r="M57" t="n">
        <v>21412.9629727603</v>
      </c>
      <c r="N57" t="n">
        <v>22148.3458271298</v>
      </c>
      <c r="O57" t="n">
        <v>23870.829848645</v>
      </c>
      <c r="P57" t="n">
        <v>26307.8683164105</v>
      </c>
      <c r="Q57" t="n">
        <v>28305.4320507224</v>
      </c>
      <c r="R57" t="n">
        <v>29210.0812913818</v>
      </c>
      <c r="S57" t="n">
        <v>28762.9586553351</v>
      </c>
      <c r="T57" t="n">
        <v>25268.3620455172</v>
      </c>
      <c r="U57" t="n">
        <v>26289.3696977537</v>
      </c>
      <c r="V57" t="n">
        <v>25710.8368767664</v>
      </c>
      <c r="W57" t="n">
        <v>26644.0915766581</v>
      </c>
      <c r="X57" t="n">
        <v>25693.2350846744</v>
      </c>
      <c r="Y57" t="n">
        <v>27264.3097090353</v>
      </c>
      <c r="Z57" t="n">
        <v>26864.7889027824</v>
      </c>
      <c r="AA57" t="n">
        <v>27611.2651405254</v>
      </c>
      <c r="AB57" t="n">
        <v>27668.4816261408</v>
      </c>
      <c r="AC57" t="n">
        <v>28518.8572162212</v>
      </c>
      <c r="AD57" t="n">
        <v>29339.3607961966</v>
      </c>
      <c r="AE57" t="n">
        <v>27596.3</v>
      </c>
      <c r="AF57" t="n">
        <v>29150.1</v>
      </c>
    </row>
    <row r="58">
      <c r="A58" t="s">
        <v>61</v>
      </c>
      <c r="B58" t="s">
        <v>386</v>
      </c>
      <c r="C58" t="s">
        <v>201</v>
      </c>
      <c r="D58" t="s">
        <v>387</v>
      </c>
      <c r="E58" t="s">
        <v>202</v>
      </c>
      <c r="F58" t="n">
        <v>23589.8714785753</v>
      </c>
      <c r="G58" t="n">
        <v>21818.3562988318</v>
      </c>
      <c r="H58" t="n">
        <v>23485.2951353157</v>
      </c>
      <c r="I58" t="n">
        <v>22209.5814771271</v>
      </c>
      <c r="J58" t="n">
        <v>23108.9225210503</v>
      </c>
      <c r="K58" t="n">
        <v>23064.2660261693</v>
      </c>
      <c r="L58" t="n">
        <v>22589.9650871338</v>
      </c>
      <c r="M58" t="n">
        <v>21412.9629727603</v>
      </c>
      <c r="N58" t="n">
        <v>22148.3458271298</v>
      </c>
      <c r="O58" t="n">
        <v>23870.829848645</v>
      </c>
      <c r="P58" t="n">
        <v>26307.8683164105</v>
      </c>
      <c r="Q58" t="n">
        <v>28305.4320507224</v>
      </c>
      <c r="R58" t="n">
        <v>29210.0812913818</v>
      </c>
      <c r="S58" t="n">
        <v>28762.9586553351</v>
      </c>
      <c r="T58" t="n">
        <v>25268.3620455172</v>
      </c>
      <c r="U58" t="n">
        <v>26289.3696977537</v>
      </c>
      <c r="V58" t="n">
        <v>25710.8368767664</v>
      </c>
      <c r="W58" t="n">
        <v>26644.0915766581</v>
      </c>
      <c r="X58" t="n">
        <v>25693.2350846744</v>
      </c>
      <c r="Y58" t="n">
        <v>27264.3097090353</v>
      </c>
      <c r="Z58" t="n">
        <v>26864.7889027824</v>
      </c>
      <c r="AA58" t="n">
        <v>27611.2651405254</v>
      </c>
      <c r="AB58" t="n">
        <v>27668.4816261408</v>
      </c>
      <c r="AC58" t="n">
        <v>28518.8572162212</v>
      </c>
      <c r="AD58" t="n">
        <v>29339.3607961966</v>
      </c>
      <c r="AE58" t="n">
        <v>27596.3</v>
      </c>
      <c r="AF58" t="n">
        <v>29150.1</v>
      </c>
    </row>
    <row r="59">
      <c r="A59" t="s">
        <v>61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201</v>
      </c>
      <c r="D2" t="s">
        <v>199</v>
      </c>
      <c r="E2" t="s">
        <v>202</v>
      </c>
      <c r="F2" t="n">
        <v>66.7279050391891</v>
      </c>
      <c r="G2" t="n">
        <v>80.1949936131074</v>
      </c>
      <c r="H2" t="n">
        <v>69.8249513355504</v>
      </c>
      <c r="I2" t="n">
        <v>80.0365054834372</v>
      </c>
      <c r="J2" t="n">
        <v>73.3410449217597</v>
      </c>
      <c r="K2" t="n">
        <v>58.949160125496</v>
      </c>
      <c r="L2" t="n">
        <v>63.835598442777</v>
      </c>
      <c r="M2" t="n">
        <v>76.6849540069431</v>
      </c>
      <c r="N2" t="n">
        <v>74.8119019694172</v>
      </c>
      <c r="O2" t="n">
        <v>77.705179946135</v>
      </c>
      <c r="P2" t="n">
        <v>94.5140878454843</v>
      </c>
      <c r="Q2" t="n">
        <v>127.226521316649</v>
      </c>
      <c r="R2" t="n">
        <v>145.018355157024</v>
      </c>
      <c r="S2" t="n">
        <v>163.030515007155</v>
      </c>
      <c r="T2" t="n">
        <v>167.230364339892</v>
      </c>
      <c r="U2" t="n">
        <v>154.827869233833</v>
      </c>
      <c r="V2" t="n">
        <v>179.739276399021</v>
      </c>
      <c r="W2" t="n">
        <v>176.484814591485</v>
      </c>
      <c r="X2" t="n">
        <v>169.537978341995</v>
      </c>
      <c r="Y2" t="n">
        <v>176.319497475675</v>
      </c>
      <c r="Z2" t="n">
        <v>66.119811553378</v>
      </c>
      <c r="AA2" t="n">
        <v>66.119811553378</v>
      </c>
      <c r="AB2" t="n">
        <v>69.0032319068336</v>
      </c>
      <c r="AC2" t="n">
        <v>77.6159701037218</v>
      </c>
      <c r="AD2" t="n">
        <v>87.7227272727273</v>
      </c>
      <c r="AE2" t="n">
        <v>44.1</v>
      </c>
      <c r="AF2" t="n">
        <v>45</v>
      </c>
    </row>
    <row r="3">
      <c r="A3" t="s">
        <v>63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201</v>
      </c>
      <c r="D44" t="s">
        <v>359</v>
      </c>
      <c r="E44" t="s">
        <v>202</v>
      </c>
      <c r="F44" t="n">
        <v>66.6450192312071</v>
      </c>
      <c r="G44" t="n">
        <v>80.0953797133779</v>
      </c>
      <c r="H44" t="n">
        <v>69.7382185435445</v>
      </c>
      <c r="I44" t="n">
        <v>79.9370884491222</v>
      </c>
      <c r="J44" t="n">
        <v>73.2499446277671</v>
      </c>
      <c r="K44" t="n">
        <v>58.8759366552853</v>
      </c>
      <c r="L44" t="n">
        <v>63.7563053021961</v>
      </c>
      <c r="M44" t="n">
        <v>76.5897000892726</v>
      </c>
      <c r="N44" t="n">
        <v>74.7189746560576</v>
      </c>
      <c r="O44" t="n">
        <v>77.608658758778</v>
      </c>
      <c r="P44" t="n">
        <v>94.396687538489</v>
      </c>
      <c r="Q44" t="n">
        <v>127.068487387517</v>
      </c>
      <c r="R44" t="n">
        <v>144.838221170615</v>
      </c>
      <c r="S44" t="n">
        <v>162.828007286372</v>
      </c>
      <c r="T44" t="n">
        <v>167.022639792579</v>
      </c>
      <c r="U44" t="n">
        <v>154.635550397628</v>
      </c>
      <c r="V44" t="n">
        <v>179.516013955195</v>
      </c>
      <c r="W44" t="n">
        <v>176.265594664749</v>
      </c>
      <c r="X44" t="n">
        <v>169.327387400915</v>
      </c>
      <c r="Y44" t="n">
        <v>176.100482896951</v>
      </c>
      <c r="Z44" t="n">
        <v>66.2211190893744</v>
      </c>
      <c r="AA44" t="n">
        <v>66.2211190893744</v>
      </c>
      <c r="AB44" t="n">
        <v>69.1046212719447</v>
      </c>
      <c r="AC44" t="n">
        <v>77.7173673248997</v>
      </c>
      <c r="AD44" t="n">
        <v>87.9226781857451</v>
      </c>
      <c r="AE44" t="n">
        <v>44.2</v>
      </c>
      <c r="AF44" t="n">
        <v>45.1</v>
      </c>
    </row>
    <row r="45">
      <c r="A45" t="s">
        <v>63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201</v>
      </c>
      <c r="D57" t="s">
        <v>385</v>
      </c>
      <c r="E57" t="s">
        <v>202</v>
      </c>
      <c r="F57" t="n">
        <v>66.6450192312071</v>
      </c>
      <c r="G57" t="n">
        <v>80.0953797133779</v>
      </c>
      <c r="H57" t="n">
        <v>69.7382185435445</v>
      </c>
      <c r="I57" t="n">
        <v>79.9370884491222</v>
      </c>
      <c r="J57" t="n">
        <v>73.2499446277671</v>
      </c>
      <c r="K57" t="n">
        <v>58.8759366552853</v>
      </c>
      <c r="L57" t="n">
        <v>63.7563053021961</v>
      </c>
      <c r="M57" t="n">
        <v>76.5897000892726</v>
      </c>
      <c r="N57" t="n">
        <v>74.7189746560576</v>
      </c>
      <c r="O57" t="n">
        <v>77.608658758778</v>
      </c>
      <c r="P57" t="n">
        <v>94.396687538489</v>
      </c>
      <c r="Q57" t="n">
        <v>127.068487387517</v>
      </c>
      <c r="R57" t="n">
        <v>144.838221170615</v>
      </c>
      <c r="S57" t="n">
        <v>162.828007286372</v>
      </c>
      <c r="T57" t="n">
        <v>167.022639792579</v>
      </c>
      <c r="U57" t="n">
        <v>154.635550397628</v>
      </c>
      <c r="V57" t="n">
        <v>179.516013955195</v>
      </c>
      <c r="W57" t="n">
        <v>176.265594664749</v>
      </c>
      <c r="X57" t="n">
        <v>169.327387400915</v>
      </c>
      <c r="Y57" t="n">
        <v>176.100482896951</v>
      </c>
      <c r="Z57" t="n">
        <v>66.2211190893744</v>
      </c>
      <c r="AA57" t="n">
        <v>66.2211190893744</v>
      </c>
      <c r="AB57" t="n">
        <v>69.1046212719447</v>
      </c>
      <c r="AC57" t="n">
        <v>77.7173673248997</v>
      </c>
      <c r="AD57" t="n">
        <v>87.9226781857451</v>
      </c>
      <c r="AE57" t="n">
        <v>44.2</v>
      </c>
      <c r="AF57" t="n">
        <v>45.1</v>
      </c>
    </row>
    <row r="58">
      <c r="A58" t="s">
        <v>63</v>
      </c>
      <c r="B58" t="s">
        <v>386</v>
      </c>
      <c r="C58" t="s">
        <v>201</v>
      </c>
      <c r="D58" t="s">
        <v>387</v>
      </c>
      <c r="E58" t="s">
        <v>202</v>
      </c>
      <c r="F58" t="n">
        <v>66.6450192312071</v>
      </c>
      <c r="G58" t="n">
        <v>80.0953797133779</v>
      </c>
      <c r="H58" t="n">
        <v>69.7382185435445</v>
      </c>
      <c r="I58" t="n">
        <v>79.9370884491222</v>
      </c>
      <c r="J58" t="n">
        <v>73.2499446277671</v>
      </c>
      <c r="K58" t="n">
        <v>58.8759366552853</v>
      </c>
      <c r="L58" t="n">
        <v>63.7563053021961</v>
      </c>
      <c r="M58" t="n">
        <v>76.5897000892726</v>
      </c>
      <c r="N58" t="n">
        <v>74.7189746560576</v>
      </c>
      <c r="O58" t="n">
        <v>77.608658758778</v>
      </c>
      <c r="P58" t="n">
        <v>94.396687538489</v>
      </c>
      <c r="Q58" t="n">
        <v>127.068487387517</v>
      </c>
      <c r="R58" t="n">
        <v>144.838221170615</v>
      </c>
      <c r="S58" t="n">
        <v>162.828007286372</v>
      </c>
      <c r="T58" t="n">
        <v>167.022639792579</v>
      </c>
      <c r="U58" t="n">
        <v>154.635550397628</v>
      </c>
      <c r="V58" t="n">
        <v>179.516013955195</v>
      </c>
      <c r="W58" t="n">
        <v>176.265594664749</v>
      </c>
      <c r="X58" t="n">
        <v>169.327387400915</v>
      </c>
      <c r="Y58" t="n">
        <v>176.100482896951</v>
      </c>
      <c r="Z58" t="n">
        <v>66.2211190893744</v>
      </c>
      <c r="AA58" t="n">
        <v>66.2211190893744</v>
      </c>
      <c r="AB58" t="n">
        <v>69.1046212719447</v>
      </c>
      <c r="AC58" t="n">
        <v>77.7173673248997</v>
      </c>
      <c r="AD58" t="n">
        <v>87.9226781857451</v>
      </c>
      <c r="AE58" t="n">
        <v>44.2</v>
      </c>
      <c r="AF58" t="n">
        <v>45.1</v>
      </c>
    </row>
    <row r="59">
      <c r="A59" t="s">
        <v>63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201</v>
      </c>
      <c r="D2" t="s">
        <v>199</v>
      </c>
      <c r="E2" t="s">
        <v>202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65</v>
      </c>
      <c r="B3" t="s">
        <v>276</v>
      </c>
      <c r="C3" t="s">
        <v>201</v>
      </c>
      <c r="D3" t="s">
        <v>277</v>
      </c>
      <c r="E3" t="s">
        <v>202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65</v>
      </c>
      <c r="B4" t="s">
        <v>278</v>
      </c>
      <c r="C4" t="s">
        <v>201</v>
      </c>
      <c r="D4" t="s">
        <v>279</v>
      </c>
      <c r="E4" t="s">
        <v>202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65</v>
      </c>
      <c r="B5" t="s">
        <v>280</v>
      </c>
      <c r="C5" t="s">
        <v>201</v>
      </c>
      <c r="D5" t="s">
        <v>281</v>
      </c>
      <c r="E5" t="s">
        <v>202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65</v>
      </c>
      <c r="B6" t="s">
        <v>282</v>
      </c>
      <c r="C6" t="s">
        <v>201</v>
      </c>
      <c r="D6" t="s">
        <v>283</v>
      </c>
      <c r="E6" t="s">
        <v>202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65</v>
      </c>
      <c r="B7" t="s">
        <v>284</v>
      </c>
      <c r="C7" t="s">
        <v>201</v>
      </c>
      <c r="D7" t="s">
        <v>285</v>
      </c>
      <c r="E7" t="s">
        <v>202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65</v>
      </c>
      <c r="B8" t="s">
        <v>286</v>
      </c>
      <c r="C8" t="s">
        <v>201</v>
      </c>
      <c r="D8" t="s">
        <v>287</v>
      </c>
      <c r="E8" t="s">
        <v>202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65</v>
      </c>
      <c r="B9" t="s">
        <v>288</v>
      </c>
      <c r="C9" t="s">
        <v>201</v>
      </c>
      <c r="D9" t="s">
        <v>289</v>
      </c>
      <c r="E9" t="s">
        <v>202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65</v>
      </c>
      <c r="B10" t="s">
        <v>290</v>
      </c>
      <c r="C10" t="s">
        <v>201</v>
      </c>
      <c r="D10" t="s">
        <v>291</v>
      </c>
      <c r="E10" t="s">
        <v>202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65</v>
      </c>
      <c r="B11" t="s">
        <v>292</v>
      </c>
      <c r="C11" t="s">
        <v>201</v>
      </c>
      <c r="D11" t="s">
        <v>293</v>
      </c>
      <c r="E11" t="s">
        <v>202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65</v>
      </c>
      <c r="B12" t="s">
        <v>294</v>
      </c>
      <c r="C12" t="s">
        <v>201</v>
      </c>
      <c r="D12" t="s">
        <v>295</v>
      </c>
      <c r="E12" t="s">
        <v>202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65</v>
      </c>
      <c r="B13" t="s">
        <v>296</v>
      </c>
      <c r="C13" t="s">
        <v>201</v>
      </c>
      <c r="D13" t="s">
        <v>297</v>
      </c>
      <c r="E13" t="s">
        <v>202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65</v>
      </c>
      <c r="B14" t="s">
        <v>298</v>
      </c>
      <c r="C14" t="s">
        <v>201</v>
      </c>
      <c r="D14" t="s">
        <v>299</v>
      </c>
      <c r="E14" t="s">
        <v>202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65</v>
      </c>
      <c r="B15" t="s">
        <v>300</v>
      </c>
      <c r="C15" t="s">
        <v>201</v>
      </c>
      <c r="D15" t="s">
        <v>301</v>
      </c>
      <c r="E15" t="s">
        <v>202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65</v>
      </c>
      <c r="B16" t="s">
        <v>302</v>
      </c>
      <c r="C16" t="s">
        <v>201</v>
      </c>
      <c r="D16" t="s">
        <v>303</v>
      </c>
      <c r="E16" t="s">
        <v>202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65</v>
      </c>
      <c r="B17" t="s">
        <v>304</v>
      </c>
      <c r="C17" t="s">
        <v>201</v>
      </c>
      <c r="D17" t="s">
        <v>305</v>
      </c>
      <c r="E17" t="s">
        <v>202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65</v>
      </c>
      <c r="B18" t="s">
        <v>306</v>
      </c>
      <c r="C18" t="s">
        <v>201</v>
      </c>
      <c r="D18" t="s">
        <v>307</v>
      </c>
      <c r="E18" t="s">
        <v>202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65</v>
      </c>
      <c r="B19" t="s">
        <v>308</v>
      </c>
      <c r="C19" t="s">
        <v>201</v>
      </c>
      <c r="D19" t="s">
        <v>309</v>
      </c>
      <c r="E19" t="s">
        <v>202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65</v>
      </c>
      <c r="B20" t="s">
        <v>310</v>
      </c>
      <c r="C20" t="s">
        <v>201</v>
      </c>
      <c r="D20" t="s">
        <v>311</v>
      </c>
      <c r="E20" t="s">
        <v>202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65</v>
      </c>
      <c r="B21" t="s">
        <v>312</v>
      </c>
      <c r="C21" t="s">
        <v>201</v>
      </c>
      <c r="D21" t="s">
        <v>313</v>
      </c>
      <c r="E21" t="s">
        <v>202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65</v>
      </c>
      <c r="B22" t="s">
        <v>314</v>
      </c>
      <c r="C22" t="s">
        <v>201</v>
      </c>
      <c r="D22" t="s">
        <v>315</v>
      </c>
      <c r="E22" t="s">
        <v>202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65</v>
      </c>
      <c r="B23" t="s">
        <v>316</v>
      </c>
      <c r="C23" t="s">
        <v>201</v>
      </c>
      <c r="D23" t="s">
        <v>317</v>
      </c>
      <c r="E23" t="s">
        <v>202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65</v>
      </c>
      <c r="B24" t="s">
        <v>318</v>
      </c>
      <c r="C24" t="s">
        <v>201</v>
      </c>
      <c r="D24" t="s">
        <v>319</v>
      </c>
      <c r="E24" t="s">
        <v>202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65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65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65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65</v>
      </c>
      <c r="B28" t="s">
        <v>326</v>
      </c>
      <c r="C28" t="s">
        <v>201</v>
      </c>
      <c r="D28" t="s">
        <v>327</v>
      </c>
      <c r="E28" t="s">
        <v>202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65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65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65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65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65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65</v>
      </c>
      <c r="B34" t="s">
        <v>338</v>
      </c>
      <c r="C34" t="s">
        <v>201</v>
      </c>
      <c r="D34" t="s">
        <v>339</v>
      </c>
      <c r="E34" t="s">
        <v>202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65</v>
      </c>
      <c r="B35" t="s">
        <v>340</v>
      </c>
      <c r="C35" t="s">
        <v>201</v>
      </c>
      <c r="D35" t="s">
        <v>341</v>
      </c>
      <c r="E35" t="s">
        <v>202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65</v>
      </c>
      <c r="B36" t="s">
        <v>342</v>
      </c>
      <c r="C36" t="s">
        <v>201</v>
      </c>
      <c r="D36" t="s">
        <v>343</v>
      </c>
      <c r="E36" t="s">
        <v>202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65</v>
      </c>
      <c r="B37" t="s">
        <v>344</v>
      </c>
      <c r="C37" t="s">
        <v>201</v>
      </c>
      <c r="D37" t="s">
        <v>345</v>
      </c>
      <c r="E37" t="s">
        <v>202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65</v>
      </c>
      <c r="B38" t="s">
        <v>346</v>
      </c>
      <c r="C38" t="s">
        <v>201</v>
      </c>
      <c r="D38" t="s">
        <v>347</v>
      </c>
      <c r="E38" t="s">
        <v>202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65</v>
      </c>
      <c r="B39" t="s">
        <v>348</v>
      </c>
      <c r="C39" t="s">
        <v>201</v>
      </c>
      <c r="D39" t="s">
        <v>349</v>
      </c>
      <c r="E39" t="s">
        <v>202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65</v>
      </c>
      <c r="B40" t="s">
        <v>350</v>
      </c>
      <c r="C40" t="s">
        <v>201</v>
      </c>
      <c r="D40" t="s">
        <v>351</v>
      </c>
      <c r="E40" t="s">
        <v>202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65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65</v>
      </c>
      <c r="B42" t="s">
        <v>354</v>
      </c>
      <c r="C42" t="s">
        <v>201</v>
      </c>
      <c r="D42" t="s">
        <v>355</v>
      </c>
      <c r="E42" t="s">
        <v>202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65</v>
      </c>
      <c r="B43" t="s">
        <v>356</v>
      </c>
      <c r="C43" t="s">
        <v>201</v>
      </c>
      <c r="D43" t="s">
        <v>357</v>
      </c>
      <c r="E43" t="s">
        <v>202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65</v>
      </c>
      <c r="B44" t="s">
        <v>358</v>
      </c>
      <c r="C44" t="s">
        <v>201</v>
      </c>
      <c r="D44" t="s">
        <v>359</v>
      </c>
      <c r="E44" t="s">
        <v>202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65</v>
      </c>
      <c r="B45" t="s">
        <v>360</v>
      </c>
      <c r="C45" t="s">
        <v>201</v>
      </c>
      <c r="D45" t="s">
        <v>361</v>
      </c>
      <c r="E45" t="s">
        <v>202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65</v>
      </c>
      <c r="B46" t="s">
        <v>362</v>
      </c>
      <c r="C46" t="s">
        <v>201</v>
      </c>
      <c r="D46" t="s">
        <v>363</v>
      </c>
      <c r="E46" t="s">
        <v>202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65</v>
      </c>
      <c r="B47" t="s">
        <v>364</v>
      </c>
      <c r="C47" t="s">
        <v>201</v>
      </c>
      <c r="D47" t="s">
        <v>365</v>
      </c>
      <c r="E47" t="s">
        <v>202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65</v>
      </c>
      <c r="B48" t="s">
        <v>366</v>
      </c>
      <c r="C48" t="s">
        <v>201</v>
      </c>
      <c r="D48" t="s">
        <v>367</v>
      </c>
      <c r="E48" t="s">
        <v>202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65</v>
      </c>
      <c r="B49" t="s">
        <v>368</v>
      </c>
      <c r="C49" t="s">
        <v>201</v>
      </c>
      <c r="D49" t="s">
        <v>369</v>
      </c>
      <c r="E49" t="s">
        <v>202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65</v>
      </c>
      <c r="B50" t="s">
        <v>370</v>
      </c>
      <c r="C50" t="s">
        <v>201</v>
      </c>
      <c r="D50" t="s">
        <v>371</v>
      </c>
      <c r="E50" t="s">
        <v>202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65</v>
      </c>
      <c r="B51" t="s">
        <v>372</v>
      </c>
      <c r="C51" t="s">
        <v>201</v>
      </c>
      <c r="D51" t="s">
        <v>373</v>
      </c>
      <c r="E51" t="s">
        <v>202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65</v>
      </c>
      <c r="B52" t="s">
        <v>374</v>
      </c>
      <c r="C52" t="s">
        <v>201</v>
      </c>
      <c r="D52" t="s">
        <v>375</v>
      </c>
      <c r="E52" t="s">
        <v>202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65</v>
      </c>
      <c r="B53" t="s">
        <v>376</v>
      </c>
      <c r="C53" t="s">
        <v>201</v>
      </c>
      <c r="D53" t="s">
        <v>377</v>
      </c>
      <c r="E53" t="s">
        <v>202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65</v>
      </c>
      <c r="B54" t="s">
        <v>378</v>
      </c>
      <c r="C54" t="s">
        <v>201</v>
      </c>
      <c r="D54" t="s">
        <v>379</v>
      </c>
      <c r="E54" t="s">
        <v>202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65</v>
      </c>
      <c r="B55" t="s">
        <v>380</v>
      </c>
      <c r="C55" t="s">
        <v>201</v>
      </c>
      <c r="D55" t="s">
        <v>381</v>
      </c>
      <c r="E55" t="s">
        <v>202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65</v>
      </c>
      <c r="B56" t="s">
        <v>382</v>
      </c>
      <c r="C56" t="s">
        <v>201</v>
      </c>
      <c r="D56" t="s">
        <v>383</v>
      </c>
      <c r="E56" t="s">
        <v>202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65</v>
      </c>
      <c r="B57" t="s">
        <v>384</v>
      </c>
      <c r="C57" t="s">
        <v>201</v>
      </c>
      <c r="D57" t="s">
        <v>385</v>
      </c>
      <c r="E57" t="s">
        <v>202</v>
      </c>
      <c r="F57" t="n">
        <v>5153.63088056441</v>
      </c>
      <c r="G57" t="n">
        <v>5332.61085669478</v>
      </c>
      <c r="H57" t="n">
        <v>5711.76052967219</v>
      </c>
      <c r="I57" t="n">
        <v>5814.793378889</v>
      </c>
      <c r="J57" t="n">
        <v>6203.38637207681</v>
      </c>
      <c r="K57" t="n">
        <v>6753.11914778081</v>
      </c>
      <c r="L57" t="n">
        <v>7178.43762924168</v>
      </c>
      <c r="M57" t="n">
        <v>7573.13604997433</v>
      </c>
      <c r="N57" t="n">
        <v>7605.33891407688</v>
      </c>
      <c r="O57" t="n">
        <v>7846.3586219206</v>
      </c>
      <c r="P57" t="n">
        <v>7872.01935493318</v>
      </c>
      <c r="Q57" t="n">
        <v>7726.86442683295</v>
      </c>
      <c r="R57" t="n">
        <v>8040.83076406691</v>
      </c>
      <c r="S57" t="n">
        <v>8428.28877794162</v>
      </c>
      <c r="T57" t="n">
        <v>9281.59256119238</v>
      </c>
      <c r="U57" t="n">
        <v>9233.8119591774</v>
      </c>
      <c r="V57" t="n">
        <v>9931.8996232164</v>
      </c>
      <c r="W57" t="n">
        <v>9720.81860265529</v>
      </c>
      <c r="X57" t="n">
        <v>9991.43892011484</v>
      </c>
      <c r="Y57" t="n">
        <v>11727.8234725087</v>
      </c>
      <c r="Z57" t="n">
        <v>13898.7978097435</v>
      </c>
      <c r="AA57" t="n">
        <v>11941.4317910219</v>
      </c>
      <c r="AB57" t="n">
        <v>12616.2774278742</v>
      </c>
      <c r="AC57" t="n">
        <v>13083.3081112759</v>
      </c>
      <c r="AD57" t="n">
        <v>14497.6641572943</v>
      </c>
      <c r="AE57" t="n">
        <v>15091.1</v>
      </c>
      <c r="AF57" t="n">
        <v>15759.6</v>
      </c>
    </row>
    <row r="58">
      <c r="A58" t="s">
        <v>65</v>
      </c>
      <c r="B58" t="s">
        <v>386</v>
      </c>
      <c r="C58" t="s">
        <v>201</v>
      </c>
      <c r="D58" t="s">
        <v>387</v>
      </c>
      <c r="E58" t="s">
        <v>202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65</v>
      </c>
      <c r="B59" t="s">
        <v>388</v>
      </c>
      <c r="C59" t="s">
        <v>201</v>
      </c>
      <c r="D59" t="s">
        <v>389</v>
      </c>
      <c r="E59" t="s">
        <v>202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67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67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67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67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201</v>
      </c>
      <c r="D57" t="s">
        <v>385</v>
      </c>
      <c r="E57" t="s">
        <v>202</v>
      </c>
      <c r="F57" t="n">
        <v>402.497</v>
      </c>
      <c r="G57" t="n">
        <v>334.66</v>
      </c>
      <c r="H57" t="n">
        <v>370.225</v>
      </c>
      <c r="I57" t="n">
        <v>376.019</v>
      </c>
      <c r="J57" t="n">
        <v>397.834</v>
      </c>
      <c r="K57" t="n">
        <v>411.146</v>
      </c>
      <c r="L57" t="n">
        <v>424.7</v>
      </c>
      <c r="M57" t="n">
        <v>452.016</v>
      </c>
      <c r="N57" t="n">
        <v>458.013</v>
      </c>
      <c r="O57" t="n">
        <v>458.735</v>
      </c>
      <c r="P57" t="n">
        <v>418.838</v>
      </c>
      <c r="Q57" t="n">
        <v>455.058</v>
      </c>
      <c r="R57" t="n">
        <v>486.534</v>
      </c>
      <c r="S57" t="n">
        <v>574.494</v>
      </c>
      <c r="T57" t="n">
        <v>478.653</v>
      </c>
      <c r="U57" t="n">
        <v>529.266</v>
      </c>
      <c r="V57" t="n">
        <v>608.305</v>
      </c>
      <c r="W57" t="n">
        <v>720.349</v>
      </c>
      <c r="X57" t="n">
        <v>749.31</v>
      </c>
      <c r="Y57" t="n">
        <v>694.916</v>
      </c>
      <c r="Z57" t="n">
        <v>745.869</v>
      </c>
      <c r="AA57" t="n">
        <v>745.652</v>
      </c>
      <c r="AB57" t="n">
        <v>766.409</v>
      </c>
      <c r="AC57" t="n">
        <v>711.583</v>
      </c>
      <c r="AD57" t="n">
        <v>720.981</v>
      </c>
      <c r="AE57" t="n">
        <v>571.9</v>
      </c>
      <c r="AF57" t="n">
        <v>655.6</v>
      </c>
    </row>
    <row r="58">
      <c r="A58" t="s">
        <v>67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67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201</v>
      </c>
      <c r="D2" t="s">
        <v>199</v>
      </c>
      <c r="E2" t="s">
        <v>202</v>
      </c>
      <c r="F2" t="n">
        <v>577.06343315201</v>
      </c>
      <c r="G2" t="n">
        <v>600.730083551787</v>
      </c>
      <c r="H2" t="n">
        <v>601.483350114234</v>
      </c>
      <c r="I2" t="n">
        <v>555.788496100601</v>
      </c>
      <c r="J2" t="n">
        <v>572.091293455993</v>
      </c>
      <c r="K2" t="n">
        <v>556.69647566334</v>
      </c>
      <c r="L2" t="n">
        <v>555.489676453144</v>
      </c>
      <c r="M2" t="n">
        <v>630.435743070822</v>
      </c>
      <c r="N2" t="n">
        <v>518.584240267935</v>
      </c>
      <c r="O2" t="n">
        <v>563.729372596176</v>
      </c>
      <c r="P2" t="n">
        <v>628.679821475568</v>
      </c>
      <c r="Q2" t="n">
        <v>798.016698097831</v>
      </c>
      <c r="R2" t="n">
        <v>929.736120927137</v>
      </c>
      <c r="S2" t="n">
        <v>1046.72801006793</v>
      </c>
      <c r="T2" t="n">
        <v>1151.87679322068</v>
      </c>
      <c r="U2" t="n">
        <v>1074.90574400926</v>
      </c>
      <c r="V2" t="n">
        <v>1259.41448698406</v>
      </c>
      <c r="W2" t="n">
        <v>1253.42660690244</v>
      </c>
      <c r="X2" t="n">
        <v>1204.20995788077</v>
      </c>
      <c r="Y2" t="n">
        <v>1209.71976147161</v>
      </c>
      <c r="Z2" t="n">
        <v>1237.50975422497</v>
      </c>
      <c r="AA2" t="n">
        <v>1236.97794943158</v>
      </c>
      <c r="AB2" t="n">
        <v>1301.56766029163</v>
      </c>
      <c r="AC2" t="n">
        <v>1432.72852866239</v>
      </c>
      <c r="AD2" t="n">
        <v>1634.40442749969</v>
      </c>
      <c r="AE2" t="n">
        <v>1633.4</v>
      </c>
      <c r="AF2" t="n">
        <v>1645.7</v>
      </c>
    </row>
    <row r="3">
      <c r="A3" t="s">
        <v>69</v>
      </c>
      <c r="B3" t="s">
        <v>276</v>
      </c>
      <c r="C3" t="s">
        <v>201</v>
      </c>
      <c r="D3" t="s">
        <v>277</v>
      </c>
      <c r="E3" t="s">
        <v>202</v>
      </c>
      <c r="F3" t="n">
        <v>71.8589216944095</v>
      </c>
      <c r="G3" t="n">
        <v>349.106670613672</v>
      </c>
      <c r="H3" t="n">
        <v>83.3530093796149</v>
      </c>
      <c r="I3" t="n">
        <v>76.9719177524674</v>
      </c>
      <c r="J3" t="n">
        <v>78.6707886026916</v>
      </c>
      <c r="K3" t="n">
        <v>72.6974007766391</v>
      </c>
      <c r="L3" t="n">
        <v>65.9868714741801</v>
      </c>
      <c r="M3" t="n">
        <v>81.863411979246</v>
      </c>
      <c r="N3" t="n">
        <v>57.4303320962095</v>
      </c>
      <c r="O3" t="n">
        <v>70.1791373184125</v>
      </c>
      <c r="P3" t="n">
        <v>76.8402079791431</v>
      </c>
      <c r="Q3" t="n">
        <v>84.7057410793704</v>
      </c>
      <c r="R3" t="n">
        <v>113.764516144099</v>
      </c>
      <c r="S3" t="n">
        <v>122.0216181223</v>
      </c>
      <c r="T3" t="n">
        <v>89.8695357625353</v>
      </c>
      <c r="U3" t="n">
        <v>90.7807604597473</v>
      </c>
      <c r="V3" t="n">
        <v>67.4114557869411</v>
      </c>
      <c r="W3" t="n">
        <v>59.1637246547705</v>
      </c>
      <c r="X3" t="n">
        <v>61.6423506421288</v>
      </c>
      <c r="Y3" t="n">
        <v>62.0719140612377</v>
      </c>
      <c r="Z3" t="n">
        <v>62.6042632384353</v>
      </c>
      <c r="AA3" t="n">
        <v>59.6432507879688</v>
      </c>
      <c r="AB3" t="n">
        <v>82.1282285186544</v>
      </c>
      <c r="AC3" t="n">
        <v>54.9564514216866</v>
      </c>
      <c r="AD3" t="n">
        <v>95.9732189973615</v>
      </c>
      <c r="AE3" t="n">
        <v>75.7</v>
      </c>
      <c r="AF3" t="n">
        <v>113.5</v>
      </c>
    </row>
    <row r="4">
      <c r="A4" t="s">
        <v>69</v>
      </c>
      <c r="B4" t="s">
        <v>278</v>
      </c>
      <c r="C4" t="s">
        <v>201</v>
      </c>
      <c r="D4" t="s">
        <v>279</v>
      </c>
      <c r="E4" t="s">
        <v>202</v>
      </c>
      <c r="F4" t="n">
        <v>12014.8165308193</v>
      </c>
      <c r="G4" t="n">
        <v>13189.4690672482</v>
      </c>
      <c r="H4" t="n">
        <v>14697.8816987616</v>
      </c>
      <c r="I4" t="n">
        <v>14250.5776936396</v>
      </c>
      <c r="J4" t="n">
        <v>13915.353199873</v>
      </c>
      <c r="K4" t="n">
        <v>14744.6883236755</v>
      </c>
      <c r="L4" t="n">
        <v>14693.187909581</v>
      </c>
      <c r="M4" t="n">
        <v>13414.0966531617</v>
      </c>
      <c r="N4" t="n">
        <v>13632.5278262715</v>
      </c>
      <c r="O4" t="n">
        <v>12765.117493364</v>
      </c>
      <c r="P4" t="n">
        <v>13300.6353027347</v>
      </c>
      <c r="Q4" t="n">
        <v>13670.0143412927</v>
      </c>
      <c r="R4" t="n">
        <v>15181.8753408242</v>
      </c>
      <c r="S4" t="n">
        <v>14224.0916500681</v>
      </c>
      <c r="T4" t="n">
        <v>12546.3782759575</v>
      </c>
      <c r="U4" t="n">
        <v>12188.032447309</v>
      </c>
      <c r="V4" t="n">
        <v>13347.9603080086</v>
      </c>
      <c r="W4" t="n">
        <v>13358.2278848577</v>
      </c>
      <c r="X4" t="n">
        <v>12936.7490509329</v>
      </c>
      <c r="Y4" t="n">
        <v>12860.1076372878</v>
      </c>
      <c r="Z4" t="n">
        <v>16257.6376537299</v>
      </c>
      <c r="AA4" t="n">
        <v>13834.0014659242</v>
      </c>
      <c r="AB4" t="n">
        <v>14577.3930386336</v>
      </c>
      <c r="AC4" t="n">
        <v>14619.7926296286</v>
      </c>
      <c r="AD4" t="n">
        <v>15484.2341836835</v>
      </c>
      <c r="AE4" t="n">
        <v>15400.4</v>
      </c>
      <c r="AF4" t="n">
        <v>16147.3</v>
      </c>
    </row>
    <row r="5">
      <c r="A5" t="s">
        <v>69</v>
      </c>
      <c r="B5" t="s">
        <v>280</v>
      </c>
      <c r="C5" t="s">
        <v>201</v>
      </c>
      <c r="D5" t="s">
        <v>281</v>
      </c>
      <c r="E5" t="s">
        <v>202</v>
      </c>
      <c r="F5" t="n">
        <v>1566.25997645071</v>
      </c>
      <c r="G5" t="n">
        <v>1625.65065425603</v>
      </c>
      <c r="H5" t="n">
        <v>1668.01288628876</v>
      </c>
      <c r="I5" t="n">
        <v>1792.05837796284</v>
      </c>
      <c r="J5" t="n">
        <v>1723.16026238158</v>
      </c>
      <c r="K5" t="n">
        <v>1729.82035519052</v>
      </c>
      <c r="L5" t="n">
        <v>1799.30688938613</v>
      </c>
      <c r="M5" t="n">
        <v>1738.19886368905</v>
      </c>
      <c r="N5" t="n">
        <v>1694.6651755223</v>
      </c>
      <c r="O5" t="n">
        <v>1669.87287595007</v>
      </c>
      <c r="P5" t="n">
        <v>1711.53585593863</v>
      </c>
      <c r="Q5" t="n">
        <v>1751.74908350552</v>
      </c>
      <c r="R5" t="n">
        <v>1843.82525083827</v>
      </c>
      <c r="S5" t="n">
        <v>1664.63445388081</v>
      </c>
      <c r="T5" t="n">
        <v>1646.58661680889</v>
      </c>
      <c r="U5" t="n">
        <v>1549.02791956771</v>
      </c>
      <c r="V5" t="n">
        <v>1642.97602215908</v>
      </c>
      <c r="W5" t="n">
        <v>1791.98074731608</v>
      </c>
      <c r="X5" t="n">
        <v>1810.850473984</v>
      </c>
      <c r="Y5" t="n">
        <v>1903.57217121254</v>
      </c>
      <c r="Z5" t="n">
        <v>2065.18017502415</v>
      </c>
      <c r="AA5" t="n">
        <v>2213.14567697816</v>
      </c>
      <c r="AB5" t="n">
        <v>2265.38415539088</v>
      </c>
      <c r="AC5" t="n">
        <v>2243.55805827477</v>
      </c>
      <c r="AD5" t="n">
        <v>2457.41875447387</v>
      </c>
      <c r="AE5" t="n">
        <v>2243.8</v>
      </c>
      <c r="AF5" t="n">
        <v>2278.3</v>
      </c>
    </row>
    <row r="6">
      <c r="A6" t="s">
        <v>69</v>
      </c>
      <c r="B6" t="s">
        <v>282</v>
      </c>
      <c r="C6" t="s">
        <v>201</v>
      </c>
      <c r="D6" t="s">
        <v>283</v>
      </c>
      <c r="E6" t="s">
        <v>202</v>
      </c>
      <c r="F6" t="n">
        <v>606.74695858226</v>
      </c>
      <c r="G6" t="n">
        <v>646.310448225823</v>
      </c>
      <c r="H6" t="n">
        <v>687.827993797376</v>
      </c>
      <c r="I6" t="n">
        <v>802.00559919346</v>
      </c>
      <c r="J6" t="n">
        <v>733.543553709902</v>
      </c>
      <c r="K6" t="n">
        <v>792.872106561388</v>
      </c>
      <c r="L6" t="n">
        <v>662.550959651887</v>
      </c>
      <c r="M6" t="n">
        <v>484.155268411273</v>
      </c>
      <c r="N6" t="n">
        <v>446.122429092268</v>
      </c>
      <c r="O6" t="n">
        <v>398.638477717964</v>
      </c>
      <c r="P6" t="n">
        <v>350.657451477882</v>
      </c>
      <c r="Q6" t="n">
        <v>319.130894524479</v>
      </c>
      <c r="R6" t="n">
        <v>358.53703151884</v>
      </c>
      <c r="S6" t="n">
        <v>330.430144046356</v>
      </c>
      <c r="T6" t="n">
        <v>231.335508691947</v>
      </c>
      <c r="U6" t="n">
        <v>259.805798002814</v>
      </c>
      <c r="V6" t="n">
        <v>256.1721504783</v>
      </c>
      <c r="W6" t="n">
        <v>208.930013636847</v>
      </c>
      <c r="X6" t="n">
        <v>226.739016878241</v>
      </c>
      <c r="Y6" t="n">
        <v>226.523587883583</v>
      </c>
      <c r="Z6" t="n">
        <v>247.877540507378</v>
      </c>
      <c r="AA6" t="n">
        <v>279.021674027388</v>
      </c>
      <c r="AB6" t="n">
        <v>248.702449570005</v>
      </c>
      <c r="AC6" t="n">
        <v>226.308909504988</v>
      </c>
      <c r="AD6" t="n">
        <v>254.737126042178</v>
      </c>
      <c r="AE6" t="n">
        <v>205.3</v>
      </c>
      <c r="AF6" t="n">
        <v>219.4</v>
      </c>
    </row>
    <row r="7">
      <c r="A7" t="s">
        <v>69</v>
      </c>
      <c r="B7" t="s">
        <v>284</v>
      </c>
      <c r="C7" t="s">
        <v>201</v>
      </c>
      <c r="D7" t="s">
        <v>285</v>
      </c>
      <c r="E7" t="s">
        <v>202</v>
      </c>
      <c r="F7" t="n">
        <v>811.493177779271</v>
      </c>
      <c r="G7" t="n">
        <v>874.172739765186</v>
      </c>
      <c r="H7" t="n">
        <v>963.932722981063</v>
      </c>
      <c r="I7" t="n">
        <v>888.550080052765</v>
      </c>
      <c r="J7" t="n">
        <v>1057.63314772054</v>
      </c>
      <c r="K7" t="n">
        <v>1039.54535992104</v>
      </c>
      <c r="L7" t="n">
        <v>1058.91653185966</v>
      </c>
      <c r="M7" t="n">
        <v>1080.58421121028</v>
      </c>
      <c r="N7" t="n">
        <v>1051.5535906106</v>
      </c>
      <c r="O7" t="n">
        <v>841.920279610004</v>
      </c>
      <c r="P7" t="n">
        <v>906.35727986213</v>
      </c>
      <c r="Q7" t="n">
        <v>836.479668005915</v>
      </c>
      <c r="R7" t="n">
        <v>910.753092667159</v>
      </c>
      <c r="S7" t="n">
        <v>902.846454092168</v>
      </c>
      <c r="T7" t="n">
        <v>736.677704846793</v>
      </c>
      <c r="U7" t="n">
        <v>625.49812485151</v>
      </c>
      <c r="V7" t="n">
        <v>584.598460682115</v>
      </c>
      <c r="W7" t="n">
        <v>605.177545999478</v>
      </c>
      <c r="X7" t="n">
        <v>516.949255499908</v>
      </c>
      <c r="Y7" t="n">
        <v>587.636772646254</v>
      </c>
      <c r="Z7" t="n">
        <v>576.254235594634</v>
      </c>
      <c r="AA7" t="n">
        <v>597.503479039343</v>
      </c>
      <c r="AB7" t="n">
        <v>636.847430688115</v>
      </c>
      <c r="AC7" t="n">
        <v>628.711766550928</v>
      </c>
      <c r="AD7" t="n">
        <v>656.962786500632</v>
      </c>
      <c r="AE7" t="n">
        <v>553.9</v>
      </c>
      <c r="AF7" t="n">
        <v>751.4</v>
      </c>
    </row>
    <row r="8">
      <c r="A8" t="s">
        <v>69</v>
      </c>
      <c r="B8" t="s">
        <v>286</v>
      </c>
      <c r="C8" t="s">
        <v>201</v>
      </c>
      <c r="D8" t="s">
        <v>287</v>
      </c>
      <c r="E8" t="s">
        <v>202</v>
      </c>
      <c r="F8" t="n">
        <v>274.483950452664</v>
      </c>
      <c r="G8" t="n">
        <v>167.310173703251</v>
      </c>
      <c r="H8" t="n">
        <v>193.843945744295</v>
      </c>
      <c r="I8" t="n">
        <v>255.264162261026</v>
      </c>
      <c r="J8" t="n">
        <v>323.057507993461</v>
      </c>
      <c r="K8" t="n">
        <v>334.797338625447</v>
      </c>
      <c r="L8" t="n">
        <v>295.749106933609</v>
      </c>
      <c r="M8" t="n">
        <v>217.422233065756</v>
      </c>
      <c r="N8" t="n">
        <v>186.561402296628</v>
      </c>
      <c r="O8" t="n">
        <v>291.198014889085</v>
      </c>
      <c r="P8" t="n">
        <v>311.897293510311</v>
      </c>
      <c r="Q8" t="n">
        <v>294.295294404369</v>
      </c>
      <c r="R8" t="n">
        <v>467.375186626826</v>
      </c>
      <c r="S8" t="n">
        <v>496.550099584286</v>
      </c>
      <c r="T8" t="n">
        <v>353.003990617604</v>
      </c>
      <c r="U8" t="n">
        <v>437.014614634305</v>
      </c>
      <c r="V8" t="n">
        <v>265.601323500931</v>
      </c>
      <c r="W8" t="n">
        <v>208.289077369411</v>
      </c>
      <c r="X8" t="n">
        <v>317.511202483765</v>
      </c>
      <c r="Y8" t="n">
        <v>645.746938930646</v>
      </c>
      <c r="Z8" t="n">
        <v>838.418113346833</v>
      </c>
      <c r="AA8" t="n">
        <v>952.830948103923</v>
      </c>
      <c r="AB8" t="n">
        <v>677.618764828215</v>
      </c>
      <c r="AC8" t="n">
        <v>448.847798313325</v>
      </c>
      <c r="AD8" t="n">
        <v>466.42962962963</v>
      </c>
      <c r="AE8" t="n">
        <v>370.4</v>
      </c>
      <c r="AF8" t="n">
        <v>214.9</v>
      </c>
    </row>
    <row r="9">
      <c r="A9" t="s">
        <v>69</v>
      </c>
      <c r="B9" t="s">
        <v>288</v>
      </c>
      <c r="C9" t="s">
        <v>201</v>
      </c>
      <c r="D9" t="s">
        <v>289</v>
      </c>
      <c r="E9" t="s">
        <v>202</v>
      </c>
      <c r="F9" t="n">
        <v>1749.31970145289</v>
      </c>
      <c r="G9" t="n">
        <v>2016.27280890109</v>
      </c>
      <c r="H9" t="n">
        <v>2590.24929300976</v>
      </c>
      <c r="I9" t="n">
        <v>2610.50593213078</v>
      </c>
      <c r="J9" t="n">
        <v>1955.54935352468</v>
      </c>
      <c r="K9" t="n">
        <v>2068.62001958246</v>
      </c>
      <c r="L9" t="n">
        <v>2212.5174004073</v>
      </c>
      <c r="M9" t="n">
        <v>1801.12273851813</v>
      </c>
      <c r="N9" t="n">
        <v>1807.82118109349</v>
      </c>
      <c r="O9" t="n">
        <v>1809.42648678708</v>
      </c>
      <c r="P9" t="n">
        <v>1850.23785363212</v>
      </c>
      <c r="Q9" t="n">
        <v>1856.04631779002</v>
      </c>
      <c r="R9" t="n">
        <v>2159.19390686379</v>
      </c>
      <c r="S9" t="n">
        <v>1836.70870032885</v>
      </c>
      <c r="T9" t="n">
        <v>1478.90105478096</v>
      </c>
      <c r="U9" t="n">
        <v>1408.44477898357</v>
      </c>
      <c r="V9" t="n">
        <v>1833.78485576186</v>
      </c>
      <c r="W9" t="n">
        <v>1650.42808205941</v>
      </c>
      <c r="X9" t="n">
        <v>1724.98980769314</v>
      </c>
      <c r="Y9" t="n">
        <v>1995.18439295568</v>
      </c>
      <c r="Z9" t="n">
        <v>1953.9311814328</v>
      </c>
      <c r="AA9" t="n">
        <v>1850.10264342088</v>
      </c>
      <c r="AB9" t="n">
        <v>1948.0962592238</v>
      </c>
      <c r="AC9" t="n">
        <v>2081.68235147989</v>
      </c>
      <c r="AD9" t="n">
        <v>2233.1930535878</v>
      </c>
      <c r="AE9" t="n">
        <v>2399.9</v>
      </c>
      <c r="AF9" t="n">
        <v>2507.9</v>
      </c>
    </row>
    <row r="10">
      <c r="A10" t="s">
        <v>69</v>
      </c>
      <c r="B10" t="s">
        <v>290</v>
      </c>
      <c r="C10" t="s">
        <v>201</v>
      </c>
      <c r="D10" t="s">
        <v>291</v>
      </c>
      <c r="E10" t="s">
        <v>202</v>
      </c>
      <c r="F10" t="n">
        <v>3254.2774170681</v>
      </c>
      <c r="G10" t="n">
        <v>3862.89950345991</v>
      </c>
      <c r="H10" t="n">
        <v>5112.90234629669</v>
      </c>
      <c r="I10" t="n">
        <v>4526.4983728557</v>
      </c>
      <c r="J10" t="n">
        <v>3756.62438475759</v>
      </c>
      <c r="K10" t="n">
        <v>3749.61758730775</v>
      </c>
      <c r="L10" t="n">
        <v>4473.5394589732</v>
      </c>
      <c r="M10" t="n">
        <v>4212.0036674645</v>
      </c>
      <c r="N10" t="n">
        <v>4456.50800866843</v>
      </c>
      <c r="O10" t="n">
        <v>4352.6139569326</v>
      </c>
      <c r="P10" t="n">
        <v>4555.2683768984</v>
      </c>
      <c r="Q10" t="n">
        <v>4733.69499659986</v>
      </c>
      <c r="R10" t="n">
        <v>5578.73874946482</v>
      </c>
      <c r="S10" t="n">
        <v>4982.66123412673</v>
      </c>
      <c r="T10" t="n">
        <v>4572.73144038266</v>
      </c>
      <c r="U10" t="n">
        <v>4518.18454582708</v>
      </c>
      <c r="V10" t="n">
        <v>5442.18207824929</v>
      </c>
      <c r="W10" t="n">
        <v>5283.73866220263</v>
      </c>
      <c r="X10" t="n">
        <v>5370.451740916</v>
      </c>
      <c r="Y10" t="n">
        <v>4793.09114783155</v>
      </c>
      <c r="Z10" t="n">
        <v>7875.25248906802</v>
      </c>
      <c r="AA10" t="n">
        <v>5140.76329038861</v>
      </c>
      <c r="AB10" t="n">
        <v>5404.46534860361</v>
      </c>
      <c r="AC10" t="n">
        <v>5739.695010279</v>
      </c>
      <c r="AD10" t="n">
        <v>6002.43687327843</v>
      </c>
      <c r="AE10" t="n">
        <v>7078.8</v>
      </c>
      <c r="AF10" t="n">
        <v>7446.2</v>
      </c>
    </row>
    <row r="11">
      <c r="A11" t="s">
        <v>69</v>
      </c>
      <c r="B11" t="s">
        <v>292</v>
      </c>
      <c r="C11" t="s">
        <v>201</v>
      </c>
      <c r="D11" t="s">
        <v>293</v>
      </c>
      <c r="E11" t="s">
        <v>202</v>
      </c>
      <c r="F11" t="n">
        <v>1437.39337019279</v>
      </c>
      <c r="G11" t="n">
        <v>1773.79446554396</v>
      </c>
      <c r="H11" t="n">
        <v>2435.9653201861</v>
      </c>
      <c r="I11" t="n">
        <v>1801.34878101943</v>
      </c>
      <c r="J11" t="n">
        <v>1732.411972428</v>
      </c>
      <c r="K11" t="n">
        <v>1597.57906096646</v>
      </c>
      <c r="L11" t="n">
        <v>2194.36184420691</v>
      </c>
      <c r="M11" t="n">
        <v>2381.18766565042</v>
      </c>
      <c r="N11" t="n">
        <v>2625.61603086868</v>
      </c>
      <c r="O11" t="n">
        <v>2516.91901192868</v>
      </c>
      <c r="P11" t="n">
        <v>2681.21327645173</v>
      </c>
      <c r="Q11" t="n">
        <v>2857.82947744528</v>
      </c>
      <c r="R11" t="n">
        <v>3398.28546191939</v>
      </c>
      <c r="S11" t="n">
        <v>3133.32150141887</v>
      </c>
      <c r="T11" t="n">
        <v>3094.72767478712</v>
      </c>
      <c r="U11" t="n">
        <v>3112.80131912037</v>
      </c>
      <c r="V11" t="n">
        <v>3606.72042202786</v>
      </c>
      <c r="W11" t="n">
        <v>3635.85115141581</v>
      </c>
      <c r="X11" t="n">
        <v>3647.01514844896</v>
      </c>
      <c r="Y11" t="n">
        <v>2796.50036234715</v>
      </c>
      <c r="Z11" t="n">
        <v>5931.81391565258</v>
      </c>
      <c r="AA11" t="n">
        <v>3288.99410580043</v>
      </c>
      <c r="AB11" t="n">
        <v>3454.59336448567</v>
      </c>
      <c r="AC11" t="n">
        <v>3655.98314731485</v>
      </c>
      <c r="AD11" t="n">
        <v>3766.15445961493</v>
      </c>
      <c r="AE11" t="n">
        <v>4678.9</v>
      </c>
      <c r="AF11" t="n">
        <v>4938.3</v>
      </c>
    </row>
    <row r="12">
      <c r="A12" t="s">
        <v>69</v>
      </c>
      <c r="B12" t="s">
        <v>294</v>
      </c>
      <c r="C12" t="s">
        <v>201</v>
      </c>
      <c r="D12" t="s">
        <v>295</v>
      </c>
      <c r="E12" t="s">
        <v>202</v>
      </c>
      <c r="F12" t="n">
        <v>1151.05453462592</v>
      </c>
      <c r="G12" t="n">
        <v>1039.02661327739</v>
      </c>
      <c r="H12" t="n">
        <v>1115.01512678574</v>
      </c>
      <c r="I12" t="n">
        <v>1139.84904727721</v>
      </c>
      <c r="J12" t="n">
        <v>1022.96933097122</v>
      </c>
      <c r="K12" t="n">
        <v>1395.87571567421</v>
      </c>
      <c r="L12" t="n">
        <v>1520.09489550499</v>
      </c>
      <c r="M12" t="n">
        <v>1125.09439125732</v>
      </c>
      <c r="N12" t="n">
        <v>1079.82079013328</v>
      </c>
      <c r="O12" t="n">
        <v>1088.79927427656</v>
      </c>
      <c r="P12" t="n">
        <v>1038.24787939943</v>
      </c>
      <c r="Q12" t="n">
        <v>1110.48128371862</v>
      </c>
      <c r="R12" t="n">
        <v>1182.84228729994</v>
      </c>
      <c r="S12" t="n">
        <v>1204.6372838708</v>
      </c>
      <c r="T12" t="n">
        <v>1001.02542018487</v>
      </c>
      <c r="U12" t="n">
        <v>950.760870697293</v>
      </c>
      <c r="V12" t="n">
        <v>984.005839296841</v>
      </c>
      <c r="W12" t="n">
        <v>1013.53042112975</v>
      </c>
      <c r="X12" t="n">
        <v>928.808732216233</v>
      </c>
      <c r="Y12" t="n">
        <v>921.626116212252</v>
      </c>
      <c r="Z12" t="n">
        <v>949.291990586264</v>
      </c>
      <c r="AA12" t="n">
        <v>935.43757316572</v>
      </c>
      <c r="AB12" t="n">
        <v>1028.57045014269</v>
      </c>
      <c r="AC12" t="n">
        <v>1131.64373281291</v>
      </c>
      <c r="AD12" t="n">
        <v>1188.73712804562</v>
      </c>
      <c r="AE12" t="n">
        <v>966.4</v>
      </c>
      <c r="AF12" t="n">
        <v>1126.5</v>
      </c>
    </row>
    <row r="13">
      <c r="A13" t="s">
        <v>69</v>
      </c>
      <c r="B13" t="s">
        <v>296</v>
      </c>
      <c r="C13" t="s">
        <v>201</v>
      </c>
      <c r="D13" t="s">
        <v>297</v>
      </c>
      <c r="E13" t="s">
        <v>202</v>
      </c>
      <c r="F13" t="n">
        <v>1348.48613371498</v>
      </c>
      <c r="G13" t="n">
        <v>1584.99822514518</v>
      </c>
      <c r="H13" t="n">
        <v>1508.44655730388</v>
      </c>
      <c r="I13" t="n">
        <v>1551.30922862861</v>
      </c>
      <c r="J13" t="n">
        <v>1583.48974256758</v>
      </c>
      <c r="K13" t="n">
        <v>1801.35759510018</v>
      </c>
      <c r="L13" t="n">
        <v>1734.8933628455</v>
      </c>
      <c r="M13" t="n">
        <v>1571.21484048619</v>
      </c>
      <c r="N13" t="n">
        <v>1598.13850277236</v>
      </c>
      <c r="O13" t="n">
        <v>1421.49567671651</v>
      </c>
      <c r="P13" t="n">
        <v>1473.54156263538</v>
      </c>
      <c r="Q13" t="n">
        <v>1396.29708696301</v>
      </c>
      <c r="R13" t="n">
        <v>1699.96495990002</v>
      </c>
      <c r="S13" t="n">
        <v>1683.86088238172</v>
      </c>
      <c r="T13" t="n">
        <v>1336.18568407157</v>
      </c>
      <c r="U13" t="n">
        <v>1191.78884100784</v>
      </c>
      <c r="V13" t="n">
        <v>1318.53893045138</v>
      </c>
      <c r="W13" t="n">
        <v>1345.17608056151</v>
      </c>
      <c r="X13" t="n">
        <v>1073.0405866707</v>
      </c>
      <c r="Y13" t="n">
        <v>1150.80798807402</v>
      </c>
      <c r="Z13" t="n">
        <v>1210.62747817518</v>
      </c>
      <c r="AA13" t="n">
        <v>1286.26539586791</v>
      </c>
      <c r="AB13" t="n">
        <v>1414.94437187524</v>
      </c>
      <c r="AC13" t="n">
        <v>1355.96262263295</v>
      </c>
      <c r="AD13" t="n">
        <v>1593.98596578054</v>
      </c>
      <c r="AE13" t="n">
        <v>1417.5</v>
      </c>
      <c r="AF13" t="n">
        <v>1476.2</v>
      </c>
    </row>
    <row r="14">
      <c r="A14" t="s">
        <v>69</v>
      </c>
      <c r="B14" t="s">
        <v>298</v>
      </c>
      <c r="C14" t="s">
        <v>201</v>
      </c>
      <c r="D14" t="s">
        <v>299</v>
      </c>
      <c r="E14" t="s">
        <v>202</v>
      </c>
      <c r="F14" t="n">
        <v>1043.00212229354</v>
      </c>
      <c r="G14" t="n">
        <v>1225.97151984797</v>
      </c>
      <c r="H14" t="n">
        <v>1258.6600951081</v>
      </c>
      <c r="I14" t="n">
        <v>1177.30462985435</v>
      </c>
      <c r="J14" t="n">
        <v>1068.6325648867</v>
      </c>
      <c r="K14" t="n">
        <v>1050.44127419385</v>
      </c>
      <c r="L14" t="n">
        <v>868.353784401673</v>
      </c>
      <c r="M14" t="n">
        <v>820.607852019463</v>
      </c>
      <c r="N14" t="n">
        <v>698.188649188604</v>
      </c>
      <c r="O14" t="n">
        <v>631.293169409688</v>
      </c>
      <c r="P14" t="n">
        <v>649.675250049737</v>
      </c>
      <c r="Q14" t="n">
        <v>680.082277287676</v>
      </c>
      <c r="R14" t="n">
        <v>841.567042645869</v>
      </c>
      <c r="S14" t="n">
        <v>820.555675741801</v>
      </c>
      <c r="T14" t="n">
        <v>531.199952036595</v>
      </c>
      <c r="U14" t="n">
        <v>547.755605038626</v>
      </c>
      <c r="V14" t="n">
        <v>535.782169699284</v>
      </c>
      <c r="W14" t="n">
        <v>538.152887264325</v>
      </c>
      <c r="X14" t="n">
        <v>538.703258390592</v>
      </c>
      <c r="Y14" t="n">
        <v>521.594692596479</v>
      </c>
      <c r="Z14" t="n">
        <v>524.292782254023</v>
      </c>
      <c r="AA14" t="n">
        <v>527.070209380878</v>
      </c>
      <c r="AB14" t="n">
        <v>587.443706091779</v>
      </c>
      <c r="AC14" t="n">
        <v>545.446036963092</v>
      </c>
      <c r="AD14" t="n">
        <v>584.827302849569</v>
      </c>
      <c r="AE14" t="n">
        <v>615.2</v>
      </c>
      <c r="AF14" t="n">
        <v>585.7</v>
      </c>
    </row>
    <row r="15">
      <c r="A15" t="s">
        <v>69</v>
      </c>
      <c r="B15" t="s">
        <v>300</v>
      </c>
      <c r="C15" t="s">
        <v>201</v>
      </c>
      <c r="D15" t="s">
        <v>301</v>
      </c>
      <c r="E15" t="s">
        <v>202</v>
      </c>
      <c r="F15" t="n">
        <v>1468.74360887438</v>
      </c>
      <c r="G15" t="n">
        <v>1558.65437211278</v>
      </c>
      <c r="H15" t="n">
        <v>1665.09761861959</v>
      </c>
      <c r="I15" t="n">
        <v>1564.88139577609</v>
      </c>
      <c r="J15" t="n">
        <v>1455.2318926094</v>
      </c>
      <c r="K15" t="n">
        <v>1406.8357390024</v>
      </c>
      <c r="L15" t="n">
        <v>1224.55379254493</v>
      </c>
      <c r="M15" t="n">
        <v>1047.18706884626</v>
      </c>
      <c r="N15" t="n">
        <v>982.954650939289</v>
      </c>
      <c r="O15" t="n">
        <v>1056.49927072816</v>
      </c>
      <c r="P15" t="n">
        <v>1056.88974723576</v>
      </c>
      <c r="Q15" t="n">
        <v>1041.42244445207</v>
      </c>
      <c r="R15" t="n">
        <v>1057.18451388162</v>
      </c>
      <c r="S15" t="n">
        <v>1054.9807708301</v>
      </c>
      <c r="T15" t="n">
        <v>968.452751917881</v>
      </c>
      <c r="U15" t="n">
        <v>939.429719920342</v>
      </c>
      <c r="V15" t="n">
        <v>928.23366600312</v>
      </c>
      <c r="W15" t="n">
        <v>780.361539630429</v>
      </c>
      <c r="X15" t="n">
        <v>774.998606188368</v>
      </c>
      <c r="Y15" t="n">
        <v>794.964452469506</v>
      </c>
      <c r="Z15" t="n">
        <v>802.060429459361</v>
      </c>
      <c r="AA15" t="n">
        <v>746.584671651253</v>
      </c>
      <c r="AB15" t="n">
        <v>816.497538179322</v>
      </c>
      <c r="AC15" t="n">
        <v>800.023702011229</v>
      </c>
      <c r="AD15" t="n">
        <v>851.800840728631</v>
      </c>
      <c r="AE15" t="n">
        <v>870.4</v>
      </c>
      <c r="AF15" t="n">
        <v>867</v>
      </c>
    </row>
    <row r="16">
      <c r="A16" t="s">
        <v>69</v>
      </c>
      <c r="B16" t="s">
        <v>302</v>
      </c>
      <c r="C16" t="s">
        <v>201</v>
      </c>
      <c r="D16" t="s">
        <v>303</v>
      </c>
      <c r="E16" t="s">
        <v>202</v>
      </c>
      <c r="F16" t="n">
        <v>419.513561381765</v>
      </c>
      <c r="G16" t="n">
        <v>333.573539744393</v>
      </c>
      <c r="H16" t="n">
        <v>404.318751806786</v>
      </c>
      <c r="I16" t="n">
        <v>385.283814006948</v>
      </c>
      <c r="J16" t="n">
        <v>383.106300398996</v>
      </c>
      <c r="K16" t="n">
        <v>353.863592595431</v>
      </c>
      <c r="L16" t="n">
        <v>351.769725183624</v>
      </c>
      <c r="M16" t="n">
        <v>226.23925728458</v>
      </c>
      <c r="N16" t="n">
        <v>282.799071605725</v>
      </c>
      <c r="O16" t="n">
        <v>420.464011289933</v>
      </c>
      <c r="P16" t="n">
        <v>403.055860928276</v>
      </c>
      <c r="Q16" t="n">
        <v>358.864950398413</v>
      </c>
      <c r="R16" t="n">
        <v>218.704258878707</v>
      </c>
      <c r="S16" t="n">
        <v>236.909651731699</v>
      </c>
      <c r="T16" t="n">
        <v>433.408028559017</v>
      </c>
      <c r="U16" t="n">
        <v>388.680320011727</v>
      </c>
      <c r="V16" t="n">
        <v>389.360822468707</v>
      </c>
      <c r="W16" t="n">
        <v>241.865663448781</v>
      </c>
      <c r="X16" t="n">
        <v>236.037575172907</v>
      </c>
      <c r="Y16" t="n">
        <v>272.737887178486</v>
      </c>
      <c r="Z16" t="n">
        <v>277.104249292628</v>
      </c>
      <c r="AA16" t="n">
        <v>219.562328636182</v>
      </c>
      <c r="AB16" t="n">
        <v>229.295072469912</v>
      </c>
      <c r="AC16" t="n">
        <v>254.370996236874</v>
      </c>
      <c r="AD16" t="n">
        <v>266.80917721519</v>
      </c>
      <c r="AE16" t="n">
        <v>255.2</v>
      </c>
      <c r="AF16" t="n">
        <v>281.3</v>
      </c>
    </row>
    <row r="17">
      <c r="A17" t="s">
        <v>69</v>
      </c>
      <c r="B17" t="s">
        <v>304</v>
      </c>
      <c r="C17" t="s">
        <v>201</v>
      </c>
      <c r="D17" t="s">
        <v>305</v>
      </c>
      <c r="E17" t="s">
        <v>202</v>
      </c>
      <c r="F17" t="n">
        <v>380.758014426946</v>
      </c>
      <c r="G17" t="n">
        <v>446.933299967365</v>
      </c>
      <c r="H17" t="n">
        <v>429.186583799665</v>
      </c>
      <c r="I17" t="n">
        <v>409.500406728828</v>
      </c>
      <c r="J17" t="n">
        <v>436.278602339868</v>
      </c>
      <c r="K17" t="n">
        <v>472.194672429978</v>
      </c>
      <c r="L17" t="n">
        <v>424.948736875746</v>
      </c>
      <c r="M17" t="n">
        <v>529.253144693536</v>
      </c>
      <c r="N17" t="n">
        <v>578.214311104917</v>
      </c>
      <c r="O17" t="n">
        <v>487.747163636557</v>
      </c>
      <c r="P17" t="n">
        <v>549.99640773513</v>
      </c>
      <c r="Q17" t="n">
        <v>708.962948209506</v>
      </c>
      <c r="R17" t="n">
        <v>826.200791284928</v>
      </c>
      <c r="S17" t="n">
        <v>735.432014535942</v>
      </c>
      <c r="T17" t="n">
        <v>564.065798708668</v>
      </c>
      <c r="U17" t="n">
        <v>595.506681396739</v>
      </c>
      <c r="V17" t="n">
        <v>669.399154599769</v>
      </c>
      <c r="W17" t="n">
        <v>682.93253767522</v>
      </c>
      <c r="X17" t="n">
        <v>669.068657834306</v>
      </c>
      <c r="Y17" t="n">
        <v>590.987345249882</v>
      </c>
      <c r="Z17" t="n">
        <v>659.355418916142</v>
      </c>
      <c r="AA17" t="n">
        <v>521.096630559571</v>
      </c>
      <c r="AB17" t="n">
        <v>614.697304000858</v>
      </c>
      <c r="AC17" t="n">
        <v>664.135370272515</v>
      </c>
      <c r="AD17" t="n">
        <v>662.286555446516</v>
      </c>
      <c r="AE17" t="n">
        <v>620</v>
      </c>
      <c r="AF17" t="n">
        <v>724.8</v>
      </c>
    </row>
    <row r="18">
      <c r="A18" t="s">
        <v>69</v>
      </c>
      <c r="B18" t="s">
        <v>306</v>
      </c>
      <c r="C18" t="s">
        <v>201</v>
      </c>
      <c r="D18" t="s">
        <v>307</v>
      </c>
      <c r="E18" t="s">
        <v>202</v>
      </c>
      <c r="F18" t="n">
        <v>793.64052855393</v>
      </c>
      <c r="G18" t="n">
        <v>1043.68971329111</v>
      </c>
      <c r="H18" t="n">
        <v>1015.74118779531</v>
      </c>
      <c r="I18" t="n">
        <v>883.976792682523</v>
      </c>
      <c r="J18" t="n">
        <v>1390.27513775558</v>
      </c>
      <c r="K18" t="n">
        <v>1570.67438913782</v>
      </c>
      <c r="L18" t="n">
        <v>1078.89650846035</v>
      </c>
      <c r="M18" t="n">
        <v>1053.76435614077</v>
      </c>
      <c r="N18" t="n">
        <v>1237.7733791722</v>
      </c>
      <c r="O18" t="n">
        <v>795.004874493101</v>
      </c>
      <c r="P18" t="n">
        <v>983.028478517457</v>
      </c>
      <c r="Q18" t="n">
        <v>1086.62689773954</v>
      </c>
      <c r="R18" t="n">
        <v>877.502032567484</v>
      </c>
      <c r="S18" t="n">
        <v>738.404096632767</v>
      </c>
      <c r="T18" t="n">
        <v>686.391150224586</v>
      </c>
      <c r="U18" t="n">
        <v>664.346302453795</v>
      </c>
      <c r="V18" t="n">
        <v>783.076216996199</v>
      </c>
      <c r="W18" t="n">
        <v>1026.76576133536</v>
      </c>
      <c r="X18" t="n">
        <v>874.389638931008</v>
      </c>
      <c r="Y18" t="n">
        <v>895.3172004508</v>
      </c>
      <c r="Z18" t="n">
        <v>661.640791320928</v>
      </c>
      <c r="AA18" t="n">
        <v>751.735664984372</v>
      </c>
      <c r="AB18" t="n">
        <v>1055.0455735146</v>
      </c>
      <c r="AC18" t="n">
        <v>956.870589129827</v>
      </c>
      <c r="AD18" t="n">
        <v>802.470872170439</v>
      </c>
      <c r="AE18" t="n">
        <v>605</v>
      </c>
      <c r="AF18" t="n">
        <v>568.9</v>
      </c>
    </row>
    <row r="19">
      <c r="A19" t="s">
        <v>69</v>
      </c>
      <c r="B19" t="s">
        <v>308</v>
      </c>
      <c r="C19" t="s">
        <v>201</v>
      </c>
      <c r="D19" t="s">
        <v>309</v>
      </c>
      <c r="E19" t="s">
        <v>202</v>
      </c>
      <c r="F19" t="n">
        <v>347.440030006052</v>
      </c>
      <c r="G19" t="n">
        <v>324.804612038625</v>
      </c>
      <c r="H19" t="n">
        <v>366.391369693632</v>
      </c>
      <c r="I19" t="n">
        <v>457.131924894934</v>
      </c>
      <c r="J19" t="n">
        <v>395.500515009439</v>
      </c>
      <c r="K19" t="n">
        <v>391.065232079182</v>
      </c>
      <c r="L19" t="n">
        <v>379.072400112163</v>
      </c>
      <c r="M19" t="n">
        <v>307.170925510243</v>
      </c>
      <c r="N19" t="n">
        <v>268.882631618737</v>
      </c>
      <c r="O19" t="n">
        <v>341.264767320981</v>
      </c>
      <c r="P19" t="n">
        <v>342.957189121368</v>
      </c>
      <c r="Q19" t="n">
        <v>379.294609230259</v>
      </c>
      <c r="R19" t="n">
        <v>371.18701070582</v>
      </c>
      <c r="S19" t="n">
        <v>414.94435971282</v>
      </c>
      <c r="T19" t="n">
        <v>438.046910973312</v>
      </c>
      <c r="U19" t="n">
        <v>448.500948796799</v>
      </c>
      <c r="V19" t="n">
        <v>472.701849356407</v>
      </c>
      <c r="W19" t="n">
        <v>405.313894475973</v>
      </c>
      <c r="X19" t="n">
        <v>371.716635744252</v>
      </c>
      <c r="Y19" t="n">
        <v>349.35613917986</v>
      </c>
      <c r="Z19" t="n">
        <v>383.49655702991</v>
      </c>
      <c r="AA19" t="n">
        <v>413.896311346364</v>
      </c>
      <c r="AB19" t="n">
        <v>411.500836972694</v>
      </c>
      <c r="AC19" t="n">
        <v>418.700301753521</v>
      </c>
      <c r="AD19" t="n">
        <v>539.446035147878</v>
      </c>
      <c r="AE19" t="n">
        <v>468.9</v>
      </c>
      <c r="AF19" t="n">
        <v>473.7</v>
      </c>
    </row>
    <row r="20">
      <c r="A20" t="s">
        <v>69</v>
      </c>
      <c r="B20" t="s">
        <v>310</v>
      </c>
      <c r="C20" t="s">
        <v>201</v>
      </c>
      <c r="D20" t="s">
        <v>311</v>
      </c>
      <c r="E20" t="s">
        <v>202</v>
      </c>
      <c r="F20" t="n">
        <v>2083.55604858397</v>
      </c>
      <c r="G20" t="n">
        <v>1904.71987605076</v>
      </c>
      <c r="H20" t="n">
        <v>1271.03152171594</v>
      </c>
      <c r="I20" t="n">
        <v>2033.15150186161</v>
      </c>
      <c r="J20" t="n">
        <v>1689.03578357809</v>
      </c>
      <c r="K20" t="n">
        <v>1578.01934709878</v>
      </c>
      <c r="L20" t="n">
        <v>666.094740301418</v>
      </c>
      <c r="M20" t="n">
        <v>1478.3992348295</v>
      </c>
      <c r="N20" t="n">
        <v>1220.32988451023</v>
      </c>
      <c r="O20" t="n">
        <v>1925.95932177615</v>
      </c>
      <c r="P20" t="n">
        <v>1225.64556745538</v>
      </c>
      <c r="Q20" t="n">
        <v>1846.21916806207</v>
      </c>
      <c r="R20" t="n">
        <v>2098.95497519275</v>
      </c>
      <c r="S20" t="n">
        <v>2691.42293347058</v>
      </c>
      <c r="T20" t="n">
        <v>3128.28041264829</v>
      </c>
      <c r="U20" t="n">
        <v>2897.15574953875</v>
      </c>
      <c r="V20" t="n">
        <v>2615.54260946728</v>
      </c>
      <c r="W20" t="n">
        <v>2963.25733124415</v>
      </c>
      <c r="X20" t="n">
        <v>3081.12874255771</v>
      </c>
      <c r="Y20" t="n">
        <v>2205.7185549393</v>
      </c>
      <c r="Z20" t="n">
        <v>2078.27562239911</v>
      </c>
      <c r="AA20" t="n">
        <v>2613.025542428</v>
      </c>
      <c r="AB20" t="n">
        <v>2844.84904631264</v>
      </c>
      <c r="AC20" t="n">
        <v>3503.15525025834</v>
      </c>
      <c r="AD20" t="n">
        <v>3934.93455554215</v>
      </c>
      <c r="AE20" t="n">
        <v>3318.2</v>
      </c>
      <c r="AF20" t="n">
        <v>2557.5</v>
      </c>
    </row>
    <row r="21">
      <c r="A21" t="s">
        <v>69</v>
      </c>
      <c r="B21" t="s">
        <v>312</v>
      </c>
      <c r="C21" t="s">
        <v>201</v>
      </c>
      <c r="D21" t="s">
        <v>313</v>
      </c>
      <c r="E21" t="s">
        <v>202</v>
      </c>
      <c r="F21" t="n">
        <v>2919.68604169893</v>
      </c>
      <c r="G21" t="n">
        <v>2777.44051920816</v>
      </c>
      <c r="H21" t="n">
        <v>2348.06277154812</v>
      </c>
      <c r="I21" t="n">
        <v>3087.19836783732</v>
      </c>
      <c r="J21" t="n">
        <v>2609.15943191872</v>
      </c>
      <c r="K21" t="n">
        <v>2560.93760646246</v>
      </c>
      <c r="L21" t="n">
        <v>1846.19414289724</v>
      </c>
      <c r="M21" t="n">
        <v>2592.25538965227</v>
      </c>
      <c r="N21" t="n">
        <v>2369.3528100022</v>
      </c>
      <c r="O21" t="n">
        <v>3068.50820162476</v>
      </c>
      <c r="P21" t="n">
        <v>2476.94224708259</v>
      </c>
      <c r="Q21" t="n">
        <v>3230.80522498185</v>
      </c>
      <c r="R21" t="n">
        <v>3526.0241577271</v>
      </c>
      <c r="S21" t="n">
        <v>4103.08508670565</v>
      </c>
      <c r="T21" t="n">
        <v>4774.2537118693</v>
      </c>
      <c r="U21" t="n">
        <v>4573.10623944576</v>
      </c>
      <c r="V21" t="n">
        <v>4460.68977609136</v>
      </c>
      <c r="W21" t="n">
        <v>4757.17926135595</v>
      </c>
      <c r="X21" t="n">
        <v>4673.43366634246</v>
      </c>
      <c r="Y21" t="n">
        <v>3764.08096278401</v>
      </c>
      <c r="Z21" t="n">
        <v>3470.33700186086</v>
      </c>
      <c r="AA21" t="n">
        <v>4087.68957678628</v>
      </c>
      <c r="AB21" t="n">
        <v>4479.30997228012</v>
      </c>
      <c r="AC21" t="n">
        <v>5455.9899972962</v>
      </c>
      <c r="AD21" t="n">
        <v>5938.33596908669</v>
      </c>
      <c r="AE21" t="n">
        <v>5244.6</v>
      </c>
      <c r="AF21" t="n">
        <v>4257.9</v>
      </c>
    </row>
    <row r="22">
      <c r="A22" t="s">
        <v>69</v>
      </c>
      <c r="B22" t="s">
        <v>314</v>
      </c>
      <c r="C22" t="s">
        <v>201</v>
      </c>
      <c r="D22" t="s">
        <v>315</v>
      </c>
      <c r="E22" t="s">
        <v>202</v>
      </c>
      <c r="F22" t="n">
        <v>833.604054498273</v>
      </c>
      <c r="G22" t="n">
        <v>869.990400594996</v>
      </c>
      <c r="H22" t="n">
        <v>1075.27378044085</v>
      </c>
      <c r="I22" t="n">
        <v>1051.71145217648</v>
      </c>
      <c r="J22" t="n">
        <v>918.380475894043</v>
      </c>
      <c r="K22" t="n">
        <v>982.229402727078</v>
      </c>
      <c r="L22" t="n">
        <v>1186.71906567185</v>
      </c>
      <c r="M22" t="n">
        <v>1108.30550964234</v>
      </c>
      <c r="N22" t="n">
        <v>1150.56188556103</v>
      </c>
      <c r="O22" t="n">
        <v>1143.61917220531</v>
      </c>
      <c r="P22" t="n">
        <v>1248.62594093869</v>
      </c>
      <c r="Q22" t="n">
        <v>1384.2397902459</v>
      </c>
      <c r="R22" t="n">
        <v>1428.51823084338</v>
      </c>
      <c r="S22" t="n">
        <v>1414.13044712647</v>
      </c>
      <c r="T22" t="n">
        <v>1648.8531516949</v>
      </c>
      <c r="U22" t="n">
        <v>1678.03639331782</v>
      </c>
      <c r="V22" t="n">
        <v>1847.77244711022</v>
      </c>
      <c r="W22" t="n">
        <v>1794.77116217612</v>
      </c>
      <c r="X22" t="n">
        <v>1591.34070402053</v>
      </c>
      <c r="Y22" t="n">
        <v>1560.75870646052</v>
      </c>
      <c r="Z22" t="n">
        <v>1393.77234423772</v>
      </c>
      <c r="AA22" t="n">
        <v>1474.18433808233</v>
      </c>
      <c r="AB22" t="n">
        <v>1634.21793708491</v>
      </c>
      <c r="AC22" t="n">
        <v>1952.71885528956</v>
      </c>
      <c r="AD22" t="n">
        <v>2004.47041817243</v>
      </c>
      <c r="AE22" t="n">
        <v>1926.4</v>
      </c>
      <c r="AF22" t="n">
        <v>1700.4</v>
      </c>
    </row>
    <row r="23">
      <c r="A23" t="s">
        <v>69</v>
      </c>
      <c r="B23" t="s">
        <v>316</v>
      </c>
      <c r="C23" t="s">
        <v>201</v>
      </c>
      <c r="D23" t="s">
        <v>317</v>
      </c>
      <c r="E23" t="s">
        <v>202</v>
      </c>
      <c r="F23" t="n">
        <v>1793.46679618173</v>
      </c>
      <c r="G23" t="n">
        <v>1816.55115515376</v>
      </c>
      <c r="H23" t="n">
        <v>1886.95496592023</v>
      </c>
      <c r="I23" t="n">
        <v>1991.03226280929</v>
      </c>
      <c r="J23" t="n">
        <v>2248.59120358246</v>
      </c>
      <c r="K23" t="n">
        <v>2452.54126588373</v>
      </c>
      <c r="L23" t="n">
        <v>2449.84390720647</v>
      </c>
      <c r="M23" t="n">
        <v>2279.11568772363</v>
      </c>
      <c r="N23" t="n">
        <v>2676.22502913522</v>
      </c>
      <c r="O23" t="n">
        <v>2529.42728517147</v>
      </c>
      <c r="P23" t="n">
        <v>3065.63915724152</v>
      </c>
      <c r="Q23" t="n">
        <v>3161.03054436853</v>
      </c>
      <c r="R23" t="n">
        <v>3828.89087266232</v>
      </c>
      <c r="S23" t="n">
        <v>4011.46343948589</v>
      </c>
      <c r="T23" t="n">
        <v>3538.2454481976</v>
      </c>
      <c r="U23" t="n">
        <v>3072.65996107548</v>
      </c>
      <c r="V23" t="n">
        <v>3879.80078291</v>
      </c>
      <c r="W23" t="n">
        <v>3285.99500435613</v>
      </c>
      <c r="X23" t="n">
        <v>3273.55861216999</v>
      </c>
      <c r="Y23" t="n">
        <v>3839.27042642322</v>
      </c>
      <c r="Z23" t="n">
        <v>4038.19193172823</v>
      </c>
      <c r="AA23" t="n">
        <v>3782.30545244093</v>
      </c>
      <c r="AB23" t="n">
        <v>4105.33615561329</v>
      </c>
      <c r="AC23" t="n">
        <v>4157.85001763068</v>
      </c>
      <c r="AD23" t="n">
        <v>3771.802485326</v>
      </c>
      <c r="AE23" t="n">
        <v>3781.2</v>
      </c>
      <c r="AF23" t="n">
        <v>3974.4</v>
      </c>
    </row>
    <row r="24">
      <c r="A24" t="s">
        <v>69</v>
      </c>
      <c r="B24" t="s">
        <v>318</v>
      </c>
      <c r="C24" t="s">
        <v>201</v>
      </c>
      <c r="D24" t="s">
        <v>319</v>
      </c>
      <c r="E24" t="s">
        <v>202</v>
      </c>
      <c r="F24" t="n">
        <v>4217.6103736819</v>
      </c>
      <c r="G24" t="n">
        <v>4296.86678377234</v>
      </c>
      <c r="H24" t="n">
        <v>4726.19149009967</v>
      </c>
      <c r="I24" t="n">
        <v>5063.64862644195</v>
      </c>
      <c r="J24" t="n">
        <v>5440.00003041531</v>
      </c>
      <c r="K24" t="n">
        <v>5518.21049431315</v>
      </c>
      <c r="L24" t="n">
        <v>5625.27952047197</v>
      </c>
      <c r="M24" t="n">
        <v>5752.42508377232</v>
      </c>
      <c r="N24" t="n">
        <v>5758.11847090689</v>
      </c>
      <c r="O24" t="n">
        <v>6262.03824578375</v>
      </c>
      <c r="P24" t="n">
        <v>6405.1726332789</v>
      </c>
      <c r="Q24" t="n">
        <v>6818.26237734008</v>
      </c>
      <c r="R24" t="n">
        <v>7262.76878588993</v>
      </c>
      <c r="S24" t="n">
        <v>7241.75821508753</v>
      </c>
      <c r="T24" t="n">
        <v>6809.44115945149</v>
      </c>
      <c r="U24" t="n">
        <v>6698.62048558928</v>
      </c>
      <c r="V24" t="n">
        <v>7559.72647907604</v>
      </c>
      <c r="W24" t="n">
        <v>7163.41440542057</v>
      </c>
      <c r="X24" t="n">
        <v>6964.06726941152</v>
      </c>
      <c r="Y24" t="n">
        <v>6835.56790709267</v>
      </c>
      <c r="Z24" t="n">
        <v>7239.86205861208</v>
      </c>
      <c r="AA24" t="n">
        <v>7659.96704208701</v>
      </c>
      <c r="AB24" t="n">
        <v>7284.79358580539</v>
      </c>
      <c r="AC24" t="n">
        <v>7354.27133246004</v>
      </c>
      <c r="AD24" t="n">
        <v>7753.27630875991</v>
      </c>
      <c r="AE24" t="n">
        <v>6923.9</v>
      </c>
      <c r="AF24" t="n">
        <v>6932.3</v>
      </c>
    </row>
    <row r="25">
      <c r="A25" t="s">
        <v>69</v>
      </c>
      <c r="B25" t="s">
        <v>320</v>
      </c>
      <c r="C25" t="s">
        <v>201</v>
      </c>
      <c r="D25" t="s">
        <v>321</v>
      </c>
      <c r="E25" t="s">
        <v>202</v>
      </c>
      <c r="F25" t="n">
        <v>545.246242198933</v>
      </c>
      <c r="G25" t="n">
        <v>542.366420497179</v>
      </c>
      <c r="H25" t="n">
        <v>599.443317668017</v>
      </c>
      <c r="I25" t="n">
        <v>631.381421452433</v>
      </c>
      <c r="J25" t="n">
        <v>687.313220672198</v>
      </c>
      <c r="K25" t="n">
        <v>772.711372339802</v>
      </c>
      <c r="L25" t="n">
        <v>742.700715254804</v>
      </c>
      <c r="M25" t="n">
        <v>859.310733215969</v>
      </c>
      <c r="N25" t="n">
        <v>786.434085487476</v>
      </c>
      <c r="O25" t="n">
        <v>778.45060656249</v>
      </c>
      <c r="P25" t="n">
        <v>819.710808070741</v>
      </c>
      <c r="Q25" t="n">
        <v>861.474898719022</v>
      </c>
      <c r="R25" t="n">
        <v>961.102047710695</v>
      </c>
      <c r="S25" t="n">
        <v>957.30003769218</v>
      </c>
      <c r="T25" t="n">
        <v>1002.93392465978</v>
      </c>
      <c r="U25" t="n">
        <v>1025.99118249737</v>
      </c>
      <c r="V25" t="n">
        <v>997.63408126186</v>
      </c>
      <c r="W25" t="n">
        <v>1034.5753958397</v>
      </c>
      <c r="X25" t="n">
        <v>988.432109851619</v>
      </c>
      <c r="Y25" t="n">
        <v>991.423150495285</v>
      </c>
      <c r="Z25" t="n">
        <v>1214.30948612432</v>
      </c>
      <c r="AA25" t="n">
        <v>1300.84186347859</v>
      </c>
      <c r="AB25" t="n">
        <v>1188.72032769024</v>
      </c>
      <c r="AC25" t="n">
        <v>1288.87121004415</v>
      </c>
      <c r="AD25" t="n">
        <v>1368.16120996441</v>
      </c>
      <c r="AE25" t="n">
        <v>1270.5</v>
      </c>
      <c r="AF25" t="n">
        <v>1177.4</v>
      </c>
    </row>
    <row r="26">
      <c r="A26" t="s">
        <v>69</v>
      </c>
      <c r="B26" t="s">
        <v>322</v>
      </c>
      <c r="C26" t="s">
        <v>201</v>
      </c>
      <c r="D26" t="s">
        <v>323</v>
      </c>
      <c r="E26" t="s">
        <v>202</v>
      </c>
      <c r="F26" t="n">
        <v>2042.15866388963</v>
      </c>
      <c r="G26" t="n">
        <v>2100.94692066827</v>
      </c>
      <c r="H26" t="n">
        <v>2524.1409313519</v>
      </c>
      <c r="I26" t="n">
        <v>2545.67173891718</v>
      </c>
      <c r="J26" t="n">
        <v>2742.18810410267</v>
      </c>
      <c r="K26" t="n">
        <v>2707.54733400798</v>
      </c>
      <c r="L26" t="n">
        <v>2644.91572953265</v>
      </c>
      <c r="M26" t="n">
        <v>2661.98745833236</v>
      </c>
      <c r="N26" t="n">
        <v>2736.45892452046</v>
      </c>
      <c r="O26" t="n">
        <v>2890.19663004676</v>
      </c>
      <c r="P26" t="n">
        <v>2994.76729330813</v>
      </c>
      <c r="Q26" t="n">
        <v>3389.93616803634</v>
      </c>
      <c r="R26" t="n">
        <v>3672.05860382548</v>
      </c>
      <c r="S26" t="n">
        <v>3684.75071526054</v>
      </c>
      <c r="T26" t="n">
        <v>3125.20824966629</v>
      </c>
      <c r="U26" t="n">
        <v>3194.88858417456</v>
      </c>
      <c r="V26" t="n">
        <v>3458.71230978813</v>
      </c>
      <c r="W26" t="n">
        <v>3259.26999043007</v>
      </c>
      <c r="X26" t="n">
        <v>3301.53548021809</v>
      </c>
      <c r="Y26" t="n">
        <v>3095.52256514089</v>
      </c>
      <c r="Z26" t="n">
        <v>3366.55763252616</v>
      </c>
      <c r="AA26" t="n">
        <v>3603.45379118711</v>
      </c>
      <c r="AB26" t="n">
        <v>3357.36989970816</v>
      </c>
      <c r="AC26" t="n">
        <v>3427.73919895107</v>
      </c>
      <c r="AD26" t="n">
        <v>3784.55372464775</v>
      </c>
      <c r="AE26" t="n">
        <v>3183.7</v>
      </c>
      <c r="AF26" t="n">
        <v>3037.5</v>
      </c>
    </row>
    <row r="27">
      <c r="A27" t="s">
        <v>69</v>
      </c>
      <c r="B27" t="s">
        <v>324</v>
      </c>
      <c r="C27" t="s">
        <v>201</v>
      </c>
      <c r="D27" t="s">
        <v>325</v>
      </c>
      <c r="E27" t="s">
        <v>202</v>
      </c>
      <c r="F27" t="n">
        <v>1631.0751092179</v>
      </c>
      <c r="G27" t="n">
        <v>1653.3093140585</v>
      </c>
      <c r="H27" t="n">
        <v>1598.43682760524</v>
      </c>
      <c r="I27" t="n">
        <v>1885.22352851557</v>
      </c>
      <c r="J27" t="n">
        <v>2009.23965272933</v>
      </c>
      <c r="K27" t="n">
        <v>2039.78700616356</v>
      </c>
      <c r="L27" t="n">
        <v>2239.99945543636</v>
      </c>
      <c r="M27" t="n">
        <v>2236.5799818374</v>
      </c>
      <c r="N27" t="n">
        <v>2238.19852669177</v>
      </c>
      <c r="O27" t="n">
        <v>2594.86295704219</v>
      </c>
      <c r="P27" t="n">
        <v>2592.55932204621</v>
      </c>
      <c r="Q27" t="n">
        <v>2570.83629840032</v>
      </c>
      <c r="R27" t="n">
        <v>2634.87434025359</v>
      </c>
      <c r="S27" t="n">
        <v>2605.20618692693</v>
      </c>
      <c r="T27" t="n">
        <v>2683.80483735611</v>
      </c>
      <c r="U27" t="n">
        <v>2478.0732395203</v>
      </c>
      <c r="V27" t="n">
        <v>3104.67127894551</v>
      </c>
      <c r="W27" t="n">
        <v>2870.98985988077</v>
      </c>
      <c r="X27" t="n">
        <v>2675.53782781853</v>
      </c>
      <c r="Y27" t="n">
        <v>2750.7692447507</v>
      </c>
      <c r="Z27" t="n">
        <v>2659.98336790986</v>
      </c>
      <c r="AA27" t="n">
        <v>2756.29878627763</v>
      </c>
      <c r="AB27" t="n">
        <v>2739.99997227437</v>
      </c>
      <c r="AC27" t="n">
        <v>2638.48764286876</v>
      </c>
      <c r="AD27" t="n">
        <v>2600.80517430745</v>
      </c>
      <c r="AE27" t="n">
        <v>2469.7</v>
      </c>
      <c r="AF27" t="n">
        <v>2717.4</v>
      </c>
    </row>
    <row r="28">
      <c r="A28" t="s">
        <v>69</v>
      </c>
      <c r="B28" t="s">
        <v>326</v>
      </c>
      <c r="C28" t="s">
        <v>201</v>
      </c>
      <c r="D28" t="s">
        <v>327</v>
      </c>
      <c r="E28" t="s">
        <v>202</v>
      </c>
      <c r="F28" t="n">
        <v>5521.83003632139</v>
      </c>
      <c r="G28" t="n">
        <v>5202.25449399352</v>
      </c>
      <c r="H28" t="n">
        <v>5447.47307026845</v>
      </c>
      <c r="I28" t="n">
        <v>6328.69780634859</v>
      </c>
      <c r="J28" t="n">
        <v>6311.41645206307</v>
      </c>
      <c r="K28" t="n">
        <v>6771.92396585127</v>
      </c>
      <c r="L28" t="n">
        <v>6341.14647492976</v>
      </c>
      <c r="M28" t="n">
        <v>6536.78798929232</v>
      </c>
      <c r="N28" t="n">
        <v>6193.7287707096</v>
      </c>
      <c r="O28" t="n">
        <v>8020.03663485593</v>
      </c>
      <c r="P28" t="n">
        <v>9148.45021515643</v>
      </c>
      <c r="Q28" t="n">
        <v>6964.14416635221</v>
      </c>
      <c r="R28" t="n">
        <v>7240.86903409932</v>
      </c>
      <c r="S28" t="n">
        <v>7411.97687206942</v>
      </c>
      <c r="T28" t="n">
        <v>7830.23214790632</v>
      </c>
      <c r="U28" t="n">
        <v>7129.0275192855</v>
      </c>
      <c r="V28" t="n">
        <v>7079.24194090278</v>
      </c>
      <c r="W28" t="n">
        <v>6751.85941524748</v>
      </c>
      <c r="X28" t="n">
        <v>6935.95666325877</v>
      </c>
      <c r="Y28" t="n">
        <v>7530.57625555807</v>
      </c>
      <c r="Z28" t="n">
        <v>7135.48160326201</v>
      </c>
      <c r="AA28" t="n">
        <v>7526.82971013847</v>
      </c>
      <c r="AB28" t="n">
        <v>8466.90302760722</v>
      </c>
      <c r="AC28" t="n">
        <v>8697.38162062915</v>
      </c>
      <c r="AD28" t="n">
        <v>8555.80621578669</v>
      </c>
      <c r="AE28" t="n">
        <v>7893.7</v>
      </c>
      <c r="AF28" t="n">
        <v>8853.5</v>
      </c>
    </row>
    <row r="29">
      <c r="A29" t="s">
        <v>69</v>
      </c>
      <c r="B29" t="s">
        <v>328</v>
      </c>
      <c r="C29" t="s">
        <v>201</v>
      </c>
      <c r="D29" t="s">
        <v>329</v>
      </c>
      <c r="E29" t="s">
        <v>202</v>
      </c>
      <c r="F29" t="n">
        <v>2815.45727666821</v>
      </c>
      <c r="G29" t="n">
        <v>3076.21126381756</v>
      </c>
      <c r="H29" t="n">
        <v>3340.39369753985</v>
      </c>
      <c r="I29" t="n">
        <v>3376.5232477858</v>
      </c>
      <c r="J29" t="n">
        <v>3311.84106827856</v>
      </c>
      <c r="K29" t="n">
        <v>3623.93588075129</v>
      </c>
      <c r="L29" t="n">
        <v>3170.69379886411</v>
      </c>
      <c r="M29" t="n">
        <v>3806.46918200228</v>
      </c>
      <c r="N29" t="n">
        <v>3390.67852442899</v>
      </c>
      <c r="O29" t="n">
        <v>3702.14404449454</v>
      </c>
      <c r="P29" t="n">
        <v>1741.42151857983</v>
      </c>
      <c r="Q29" t="n">
        <v>1840.93475765291</v>
      </c>
      <c r="R29" t="n">
        <v>2010.67448154662</v>
      </c>
      <c r="S29" t="n">
        <v>2003.90789524107</v>
      </c>
      <c r="T29" t="n">
        <v>2062.6664764292</v>
      </c>
      <c r="U29" t="n">
        <v>1749.05041425066</v>
      </c>
      <c r="V29" t="n">
        <v>2128.71280881015</v>
      </c>
      <c r="W29" t="n">
        <v>1956.13171641299</v>
      </c>
      <c r="X29" t="n">
        <v>1994.44233225333</v>
      </c>
      <c r="Y29" t="n">
        <v>2104.28148625489</v>
      </c>
      <c r="Z29" t="n">
        <v>2369.39353888067</v>
      </c>
      <c r="AA29" t="n">
        <v>2280.86810472316</v>
      </c>
      <c r="AB29" t="n">
        <v>2164.72757456354</v>
      </c>
      <c r="AC29" t="n">
        <v>2417.88284736543</v>
      </c>
      <c r="AD29" t="n">
        <v>2517.0780411035</v>
      </c>
      <c r="AE29" t="n">
        <v>2155.5</v>
      </c>
      <c r="AF29" t="n">
        <v>2549</v>
      </c>
    </row>
    <row r="30">
      <c r="A30" t="s">
        <v>69</v>
      </c>
      <c r="B30" t="s">
        <v>330</v>
      </c>
      <c r="C30" t="s">
        <v>201</v>
      </c>
      <c r="D30" t="s">
        <v>331</v>
      </c>
      <c r="E30" t="s">
        <v>202</v>
      </c>
      <c r="F30" t="n">
        <v>-81.2977584765932</v>
      </c>
      <c r="G30" t="n">
        <v>-62.1325074288792</v>
      </c>
      <c r="H30" t="n">
        <v>-14.7656076478042</v>
      </c>
      <c r="I30" t="n">
        <v>-141.01155303653</v>
      </c>
      <c r="J30" t="n">
        <v>15.5709351650245</v>
      </c>
      <c r="K30" t="n">
        <v>122.996102542074</v>
      </c>
      <c r="L30" t="n">
        <v>68.5804950320118</v>
      </c>
      <c r="M30" t="n">
        <v>25.2298162617767</v>
      </c>
      <c r="N30" t="n">
        <v>92.9298232308775</v>
      </c>
      <c r="O30" t="n">
        <v>1203.21801694127</v>
      </c>
      <c r="P30" t="n">
        <v>2210.24837911693</v>
      </c>
      <c r="Q30" t="n">
        <v>510.996938739652</v>
      </c>
      <c r="R30" t="n">
        <v>758.009317967924</v>
      </c>
      <c r="S30" t="n">
        <v>752.257779835884</v>
      </c>
      <c r="T30" t="n">
        <v>911.988848945187</v>
      </c>
      <c r="U30" t="n">
        <v>403.164489971403</v>
      </c>
      <c r="V30" t="n">
        <v>46.1542202319589</v>
      </c>
      <c r="W30" t="n">
        <v>-371.706309368097</v>
      </c>
      <c r="X30" t="n">
        <v>-8.89830120358883</v>
      </c>
      <c r="Y30" t="n">
        <v>1051.7792022642</v>
      </c>
      <c r="Z30" t="n">
        <v>455.528908976229</v>
      </c>
      <c r="AA30" t="n">
        <v>287.948228339188</v>
      </c>
      <c r="AB30" t="n">
        <v>1033.64444587494</v>
      </c>
      <c r="AC30" t="n">
        <v>751.205143878017</v>
      </c>
      <c r="AD30" t="n">
        <v>120.072147495362</v>
      </c>
      <c r="AE30" t="n">
        <v>431.1</v>
      </c>
      <c r="AF30" t="n">
        <v>588.3</v>
      </c>
    </row>
    <row r="31">
      <c r="A31" t="s">
        <v>69</v>
      </c>
      <c r="B31" t="s">
        <v>332</v>
      </c>
      <c r="C31" t="s">
        <v>201</v>
      </c>
      <c r="D31" t="s">
        <v>333</v>
      </c>
      <c r="E31" t="s">
        <v>202</v>
      </c>
      <c r="F31" t="n">
        <v>505.515153901904</v>
      </c>
      <c r="G31" t="n">
        <v>124.339286602472</v>
      </c>
      <c r="H31" t="n">
        <v>99.0828690113446</v>
      </c>
      <c r="I31" t="n">
        <v>158.228080418826</v>
      </c>
      <c r="J31" t="n">
        <v>218.47039940885</v>
      </c>
      <c r="K31" t="n">
        <v>181.71430433658</v>
      </c>
      <c r="L31" t="n">
        <v>298.961904776688</v>
      </c>
      <c r="M31" t="n">
        <v>234.905657023024</v>
      </c>
      <c r="N31" t="n">
        <v>100.838572983556</v>
      </c>
      <c r="O31" t="n">
        <v>100.942316371399</v>
      </c>
      <c r="P31" t="n">
        <v>34.4808118874439</v>
      </c>
      <c r="Q31" t="n">
        <v>104.385679756517</v>
      </c>
      <c r="R31" t="n">
        <v>146.792362157602</v>
      </c>
      <c r="S31" t="n">
        <v>131.241484385171</v>
      </c>
      <c r="T31" t="n">
        <v>119.258566245655</v>
      </c>
      <c r="U31" t="n">
        <v>54.0638833646969</v>
      </c>
      <c r="V31" t="n">
        <v>43.9479800324251</v>
      </c>
      <c r="W31" t="n">
        <v>57.6403155199144</v>
      </c>
      <c r="X31" t="n">
        <v>47.6911428598166</v>
      </c>
      <c r="Y31" t="n">
        <v>39.5987543655038</v>
      </c>
      <c r="Z31" t="n">
        <v>88.692577897668</v>
      </c>
      <c r="AA31" t="n">
        <v>66.9741299926902</v>
      </c>
      <c r="AB31" t="n">
        <v>50.9771244211877</v>
      </c>
      <c r="AC31" t="n">
        <v>80.0013671040586</v>
      </c>
      <c r="AD31" t="n">
        <v>102.710088495575</v>
      </c>
      <c r="AE31" t="n">
        <v>57.8</v>
      </c>
      <c r="AF31" t="n">
        <v>75.8</v>
      </c>
    </row>
    <row r="32">
      <c r="A32" t="s">
        <v>69</v>
      </c>
      <c r="B32" t="s">
        <v>334</v>
      </c>
      <c r="C32" t="s">
        <v>201</v>
      </c>
      <c r="D32" t="s">
        <v>335</v>
      </c>
      <c r="E32" t="s">
        <v>202</v>
      </c>
      <c r="F32" t="n">
        <v>2024.53501221254</v>
      </c>
      <c r="G32" t="n">
        <v>1905.06151140078</v>
      </c>
      <c r="H32" t="n">
        <v>1901.16468396759</v>
      </c>
      <c r="I32" t="n">
        <v>2730.62988286233</v>
      </c>
      <c r="J32" t="n">
        <v>2580.79167894305</v>
      </c>
      <c r="K32" t="n">
        <v>2625.08416613778</v>
      </c>
      <c r="L32" t="n">
        <v>2563.37809349361</v>
      </c>
      <c r="M32" t="n">
        <v>2276.7929763124</v>
      </c>
      <c r="N32" t="n">
        <v>2427.35611283987</v>
      </c>
      <c r="O32" t="n">
        <v>2844.68013489907</v>
      </c>
      <c r="P32" t="n">
        <v>5104.58183773744</v>
      </c>
      <c r="Q32" t="n">
        <v>4275.0442632973</v>
      </c>
      <c r="R32" t="n">
        <v>4083.43242095483</v>
      </c>
      <c r="S32" t="n">
        <v>4295.44611990141</v>
      </c>
      <c r="T32" t="n">
        <v>4542.2626668996</v>
      </c>
      <c r="U32" t="n">
        <v>4764.29789065784</v>
      </c>
      <c r="V32" t="n">
        <v>4699.9719130262</v>
      </c>
      <c r="W32" t="n">
        <v>4984.58114185032</v>
      </c>
      <c r="X32" t="n">
        <v>4758.98264406541</v>
      </c>
      <c r="Y32" t="n">
        <v>4178.80431002288</v>
      </c>
      <c r="Z32" t="n">
        <v>4056.03705659813</v>
      </c>
      <c r="AA32" t="n">
        <v>4725.97959256402</v>
      </c>
      <c r="AB32" t="n">
        <v>5030.71864531999</v>
      </c>
      <c r="AC32" t="n">
        <v>5287.8769796583</v>
      </c>
      <c r="AD32" t="n">
        <v>5611.23854629885</v>
      </c>
      <c r="AE32" t="n">
        <v>5049.3</v>
      </c>
      <c r="AF32" t="n">
        <v>5405.9</v>
      </c>
    </row>
    <row r="33">
      <c r="A33" t="s">
        <v>69</v>
      </c>
      <c r="B33" t="s">
        <v>336</v>
      </c>
      <c r="C33" t="s">
        <v>201</v>
      </c>
      <c r="D33" t="s">
        <v>337</v>
      </c>
      <c r="E33" t="s">
        <v>202</v>
      </c>
      <c r="F33" t="n">
        <v>201.044133851671</v>
      </c>
      <c r="G33" t="n">
        <v>149.409848108346</v>
      </c>
      <c r="H33" t="n">
        <v>138.841512256297</v>
      </c>
      <c r="I33" t="n">
        <v>123.544314827498</v>
      </c>
      <c r="J33" t="n">
        <v>110.830294902423</v>
      </c>
      <c r="K33" t="n">
        <v>172.529634332638</v>
      </c>
      <c r="L33" t="n">
        <v>136.833847918989</v>
      </c>
      <c r="M33" t="n">
        <v>145.354636983541</v>
      </c>
      <c r="N33" t="n">
        <v>159.437439182639</v>
      </c>
      <c r="O33" t="n">
        <v>228.849844558881</v>
      </c>
      <c r="P33" t="n">
        <v>174.427470565153</v>
      </c>
      <c r="Q33" t="n">
        <v>187.090532485185</v>
      </c>
      <c r="R33" t="n">
        <v>193.471355021681</v>
      </c>
      <c r="S33" t="n">
        <v>186.495224431957</v>
      </c>
      <c r="T33" t="n">
        <v>142.157750218773</v>
      </c>
      <c r="U33" t="n">
        <v>153.966014954687</v>
      </c>
      <c r="V33" t="n">
        <v>165.400255771175</v>
      </c>
      <c r="W33" t="n">
        <v>155.507364128947</v>
      </c>
      <c r="X33" t="n">
        <v>153.116614994889</v>
      </c>
      <c r="Y33" t="n">
        <v>143.843355213509</v>
      </c>
      <c r="Z33" t="n">
        <v>152.405459690503</v>
      </c>
      <c r="AA33" t="n">
        <v>168.134893466092</v>
      </c>
      <c r="AB33" t="n">
        <v>177.818612013823</v>
      </c>
      <c r="AC33" t="n">
        <v>155.040194772383</v>
      </c>
      <c r="AD33" t="n">
        <v>204.244567963618</v>
      </c>
      <c r="AE33" t="n">
        <v>200</v>
      </c>
      <c r="AF33" t="n">
        <v>234.5</v>
      </c>
    </row>
    <row r="34">
      <c r="A34" t="s">
        <v>69</v>
      </c>
      <c r="B34" t="s">
        <v>338</v>
      </c>
      <c r="C34" t="s">
        <v>201</v>
      </c>
      <c r="D34" t="s">
        <v>339</v>
      </c>
      <c r="E34" t="s">
        <v>202</v>
      </c>
      <c r="F34" t="n">
        <v>872.34498327497</v>
      </c>
      <c r="G34" t="n">
        <v>796.995148113293</v>
      </c>
      <c r="H34" t="n">
        <v>806.801872582928</v>
      </c>
      <c r="I34" t="n">
        <v>819.313491566829</v>
      </c>
      <c r="J34" t="n">
        <v>923.867773470396</v>
      </c>
      <c r="K34" t="n">
        <v>897.247418639053</v>
      </c>
      <c r="L34" t="n">
        <v>872.994092056793</v>
      </c>
      <c r="M34" t="n">
        <v>973.35404279718</v>
      </c>
      <c r="N34" t="n">
        <v>924.215321829391</v>
      </c>
      <c r="O34" t="n">
        <v>981.416323473894</v>
      </c>
      <c r="P34" t="n">
        <v>956.868641546083</v>
      </c>
      <c r="Q34" t="n">
        <v>1035.93576486337</v>
      </c>
      <c r="R34" t="n">
        <v>1154.08516024804</v>
      </c>
      <c r="S34" t="n">
        <v>1188.23104763425</v>
      </c>
      <c r="T34" t="n">
        <v>1172.5787756481</v>
      </c>
      <c r="U34" t="n">
        <v>1014.62189171809</v>
      </c>
      <c r="V34" t="n">
        <v>1083.55396244692</v>
      </c>
      <c r="W34" t="n">
        <v>1107.45348080485</v>
      </c>
      <c r="X34" t="n">
        <v>953.192585352028</v>
      </c>
      <c r="Y34" t="n">
        <v>1053.01401605793</v>
      </c>
      <c r="Z34" t="n">
        <v>1128.28298977635</v>
      </c>
      <c r="AA34" t="n">
        <v>1111.84131865357</v>
      </c>
      <c r="AB34" t="n">
        <v>1183.19226785179</v>
      </c>
      <c r="AC34" t="n">
        <v>1291.82514948642</v>
      </c>
      <c r="AD34" t="n">
        <v>1464.10242227732</v>
      </c>
      <c r="AE34" t="n">
        <v>1047.6</v>
      </c>
      <c r="AF34" t="n">
        <v>1370.7</v>
      </c>
    </row>
    <row r="35">
      <c r="A35" t="s">
        <v>69</v>
      </c>
      <c r="B35" t="s">
        <v>340</v>
      </c>
      <c r="C35" t="s">
        <v>201</v>
      </c>
      <c r="D35" t="s">
        <v>341</v>
      </c>
      <c r="E35" t="s">
        <v>202</v>
      </c>
      <c r="F35" t="n">
        <v>1781.91177730551</v>
      </c>
      <c r="G35" t="n">
        <v>1856.27882709007</v>
      </c>
      <c r="H35" t="n">
        <v>2016.90280313275</v>
      </c>
      <c r="I35" t="n">
        <v>2022.99293714655</v>
      </c>
      <c r="J35" t="n">
        <v>2523.51050805945</v>
      </c>
      <c r="K35" t="n">
        <v>2801.14024789259</v>
      </c>
      <c r="L35" t="n">
        <v>3269.03053435636</v>
      </c>
      <c r="M35" t="n">
        <v>2748.34751000075</v>
      </c>
      <c r="N35" t="n">
        <v>2690.73685878911</v>
      </c>
      <c r="O35" t="n">
        <v>2911.4306875456</v>
      </c>
      <c r="P35" t="n">
        <v>3412.39536335459</v>
      </c>
      <c r="Q35" t="n">
        <v>3295.20510234467</v>
      </c>
      <c r="R35" t="n">
        <v>3494.05469269558</v>
      </c>
      <c r="S35" t="n">
        <v>3740.65712335932</v>
      </c>
      <c r="T35" t="n">
        <v>3764.86157400254</v>
      </c>
      <c r="U35" t="n">
        <v>4175.06892523203</v>
      </c>
      <c r="V35" t="n">
        <v>4391.89521974172</v>
      </c>
      <c r="W35" t="n">
        <v>4463.46944366773</v>
      </c>
      <c r="X35" t="n">
        <v>4788.06777423593</v>
      </c>
      <c r="Y35" t="n">
        <v>4996.22605008425</v>
      </c>
      <c r="Z35" t="n">
        <v>4756.7620243808</v>
      </c>
      <c r="AA35" t="n">
        <v>5226.79324403383</v>
      </c>
      <c r="AB35" t="n">
        <v>5572.49582446648</v>
      </c>
      <c r="AC35" t="n">
        <v>5589.10150721874</v>
      </c>
      <c r="AD35" t="n">
        <v>5919.69832198166</v>
      </c>
      <c r="AE35" t="n">
        <v>5314.1</v>
      </c>
      <c r="AF35" t="n">
        <v>6233.7</v>
      </c>
    </row>
    <row r="36">
      <c r="A36" t="s">
        <v>69</v>
      </c>
      <c r="B36" t="s">
        <v>342</v>
      </c>
      <c r="C36" t="s">
        <v>201</v>
      </c>
      <c r="D36" t="s">
        <v>343</v>
      </c>
      <c r="E36" t="s">
        <v>202</v>
      </c>
      <c r="F36" t="n">
        <v>484.215229452423</v>
      </c>
      <c r="G36" t="n">
        <v>346.409497391319</v>
      </c>
      <c r="H36" t="n">
        <v>422.77582127191</v>
      </c>
      <c r="I36" t="n">
        <v>250.368679072179</v>
      </c>
      <c r="J36" t="n">
        <v>492.030047208194</v>
      </c>
      <c r="K36" t="n">
        <v>519.440812033262</v>
      </c>
      <c r="L36" t="n">
        <v>567.582133397716</v>
      </c>
      <c r="M36" t="n">
        <v>565.010826641741</v>
      </c>
      <c r="N36" t="n">
        <v>526.428070314565</v>
      </c>
      <c r="O36" t="n">
        <v>688.277145735953</v>
      </c>
      <c r="P36" t="n">
        <v>775.338117481657</v>
      </c>
      <c r="Q36" t="n">
        <v>744.751503815686</v>
      </c>
      <c r="R36" t="n">
        <v>795.59486666761</v>
      </c>
      <c r="S36" t="n">
        <v>816.35062263221</v>
      </c>
      <c r="T36" t="n">
        <v>893.282224366628</v>
      </c>
      <c r="U36" t="n">
        <v>921.936513573037</v>
      </c>
      <c r="V36" t="n">
        <v>983.991071455153</v>
      </c>
      <c r="W36" t="n">
        <v>1069.22139500327</v>
      </c>
      <c r="X36" t="n">
        <v>1131.69582050543</v>
      </c>
      <c r="Y36" t="n">
        <v>1055.85825084722</v>
      </c>
      <c r="Z36" t="n">
        <v>1142.69335825876</v>
      </c>
      <c r="AA36" t="n">
        <v>1126.28798302994</v>
      </c>
      <c r="AB36" t="n">
        <v>1167.7548946462</v>
      </c>
      <c r="AC36" t="n">
        <v>1074.14707919484</v>
      </c>
      <c r="AD36" t="n">
        <v>1086.01158702065</v>
      </c>
      <c r="AE36" t="n">
        <v>859.7</v>
      </c>
      <c r="AF36" t="n">
        <v>1043.2</v>
      </c>
    </row>
    <row r="37">
      <c r="A37" t="s">
        <v>69</v>
      </c>
      <c r="B37" t="s">
        <v>344</v>
      </c>
      <c r="C37" t="s">
        <v>201</v>
      </c>
      <c r="D37" t="s">
        <v>345</v>
      </c>
      <c r="E37" t="s">
        <v>202</v>
      </c>
      <c r="F37" t="n">
        <v>1014.50320589832</v>
      </c>
      <c r="G37" t="n">
        <v>1141.87776593022</v>
      </c>
      <c r="H37" t="n">
        <v>1206.30544299952</v>
      </c>
      <c r="I37" t="n">
        <v>1240.67422584232</v>
      </c>
      <c r="J37" t="n">
        <v>1223.80571247514</v>
      </c>
      <c r="K37" t="n">
        <v>1465.36322686286</v>
      </c>
      <c r="L37" t="n">
        <v>1784.52525204455</v>
      </c>
      <c r="M37" t="n">
        <v>1341.110819252</v>
      </c>
      <c r="N37" t="n">
        <v>1168.33589488661</v>
      </c>
      <c r="O37" t="n">
        <v>1291.58416017076</v>
      </c>
      <c r="P37" t="n">
        <v>1594.86092283136</v>
      </c>
      <c r="Q37" t="n">
        <v>1510.44266961449</v>
      </c>
      <c r="R37" t="n">
        <v>1511.89954412889</v>
      </c>
      <c r="S37" t="n">
        <v>1544.02489964823</v>
      </c>
      <c r="T37" t="n">
        <v>1642.11614579256</v>
      </c>
      <c r="U37" t="n">
        <v>1829.65737217233</v>
      </c>
      <c r="V37" t="n">
        <v>1880.2247129946</v>
      </c>
      <c r="W37" t="n">
        <v>1751.84521623252</v>
      </c>
      <c r="X37" t="n">
        <v>1844.4430514508</v>
      </c>
      <c r="Y37" t="n">
        <v>1974.36621719683</v>
      </c>
      <c r="Z37" t="n">
        <v>1847.24468731761</v>
      </c>
      <c r="AA37" t="n">
        <v>2071.16574669392</v>
      </c>
      <c r="AB37" t="n">
        <v>2052.96661003638</v>
      </c>
      <c r="AC37" t="n">
        <v>1861.11499267316</v>
      </c>
      <c r="AD37" t="n">
        <v>1662.65558441558</v>
      </c>
      <c r="AE37" t="n">
        <v>1590.8</v>
      </c>
      <c r="AF37" t="n">
        <v>1918.6</v>
      </c>
    </row>
    <row r="38">
      <c r="A38" t="s">
        <v>69</v>
      </c>
      <c r="B38" t="s">
        <v>346</v>
      </c>
      <c r="C38" t="s">
        <v>201</v>
      </c>
      <c r="D38" t="s">
        <v>347</v>
      </c>
      <c r="E38" t="s">
        <v>202</v>
      </c>
      <c r="F38" t="n">
        <v>283.607106745356</v>
      </c>
      <c r="G38" t="n">
        <v>327.296770804917</v>
      </c>
      <c r="H38" t="n">
        <v>356.346133845994</v>
      </c>
      <c r="I38" t="n">
        <v>461.330444720273</v>
      </c>
      <c r="J38" t="n">
        <v>787.928320650355</v>
      </c>
      <c r="K38" t="n">
        <v>777.386004443744</v>
      </c>
      <c r="L38" t="n">
        <v>856.170798632083</v>
      </c>
      <c r="M38" t="n">
        <v>823.967089429581</v>
      </c>
      <c r="N38" t="n">
        <v>982.031154247939</v>
      </c>
      <c r="O38" t="n">
        <v>938.813804873453</v>
      </c>
      <c r="P38" t="n">
        <v>1040.34477932643</v>
      </c>
      <c r="Q38" t="n">
        <v>1038.13499164536</v>
      </c>
      <c r="R38" t="n">
        <v>1187.84049316249</v>
      </c>
      <c r="S38" t="n">
        <v>1379.58211595513</v>
      </c>
      <c r="T38" t="n">
        <v>1232.36992654754</v>
      </c>
      <c r="U38" t="n">
        <v>1420.53248117562</v>
      </c>
      <c r="V38" t="n">
        <v>1526.78279413657</v>
      </c>
      <c r="W38" t="n">
        <v>1648.66013603125</v>
      </c>
      <c r="X38" t="n">
        <v>1817.96124156783</v>
      </c>
      <c r="Y38" t="n">
        <v>1966.85467115042</v>
      </c>
      <c r="Z38" t="n">
        <v>1771.42899038484</v>
      </c>
      <c r="AA38" t="n">
        <v>2030.64980037179</v>
      </c>
      <c r="AB38" t="n">
        <v>2352.69759791909</v>
      </c>
      <c r="AC38" t="n">
        <v>2653.78442299405</v>
      </c>
      <c r="AD38" t="n">
        <v>3171.79467175465</v>
      </c>
      <c r="AE38" t="n">
        <v>2863.6</v>
      </c>
      <c r="AF38" t="n">
        <v>3271.9</v>
      </c>
    </row>
    <row r="39">
      <c r="A39" t="s">
        <v>69</v>
      </c>
      <c r="B39" t="s">
        <v>348</v>
      </c>
      <c r="C39" t="s">
        <v>201</v>
      </c>
      <c r="D39" t="s">
        <v>349</v>
      </c>
      <c r="E39" t="s">
        <v>202</v>
      </c>
      <c r="F39" t="n">
        <v>2188.04254516177</v>
      </c>
      <c r="G39" t="n">
        <v>2497.0495920382</v>
      </c>
      <c r="H39" t="n">
        <v>2939.007401131</v>
      </c>
      <c r="I39" t="n">
        <v>2940.07994458288</v>
      </c>
      <c r="J39" t="n">
        <v>3113.81960854847</v>
      </c>
      <c r="K39" t="n">
        <v>2763.57616530509</v>
      </c>
      <c r="L39" t="n">
        <v>4373.36162122971</v>
      </c>
      <c r="M39" t="n">
        <v>3718.7852043078</v>
      </c>
      <c r="N39" t="n">
        <v>2512.75026100892</v>
      </c>
      <c r="O39" t="n">
        <v>3670.7708721459</v>
      </c>
      <c r="P39" t="n">
        <v>3221.95189411558</v>
      </c>
      <c r="Q39" t="n">
        <v>3330.98499353223</v>
      </c>
      <c r="R39" t="n">
        <v>3369.941137602</v>
      </c>
      <c r="S39" t="n">
        <v>3632.46474244957</v>
      </c>
      <c r="T39" t="n">
        <v>3833.94079736351</v>
      </c>
      <c r="U39" t="n">
        <v>3233.91995582839</v>
      </c>
      <c r="V39" t="n">
        <v>3585.6105693424</v>
      </c>
      <c r="W39" t="n">
        <v>3102.41914747353</v>
      </c>
      <c r="X39" t="n">
        <v>2768.83487623008</v>
      </c>
      <c r="Y39" t="n">
        <v>3075.9298079655</v>
      </c>
      <c r="Z39" t="n">
        <v>3392.23163232611</v>
      </c>
      <c r="AA39" t="n">
        <v>3918.05094438794</v>
      </c>
      <c r="AB39" t="n">
        <v>4461.93848483928</v>
      </c>
      <c r="AC39" t="n">
        <v>4795.47758837277</v>
      </c>
      <c r="AD39" t="n">
        <v>4786.98476543429</v>
      </c>
      <c r="AE39" t="n">
        <v>4552.5</v>
      </c>
      <c r="AF39" t="n">
        <v>4352.9</v>
      </c>
    </row>
    <row r="40">
      <c r="A40" t="s">
        <v>69</v>
      </c>
      <c r="B40" t="s">
        <v>350</v>
      </c>
      <c r="C40" t="s">
        <v>201</v>
      </c>
      <c r="D40" t="s">
        <v>351</v>
      </c>
      <c r="E40" t="s">
        <v>202</v>
      </c>
      <c r="F40" t="n">
        <v>23686.1166197986</v>
      </c>
      <c r="G40" t="n">
        <v>22347.1353683869</v>
      </c>
      <c r="H40" t="n">
        <v>23312.1845046301</v>
      </c>
      <c r="I40" t="n">
        <v>22118.9070371216</v>
      </c>
      <c r="J40" t="n">
        <v>23120.139223919</v>
      </c>
      <c r="K40" t="n">
        <v>23292.9873633537</v>
      </c>
      <c r="L40" t="n">
        <v>23535.7363747936</v>
      </c>
      <c r="M40" t="n">
        <v>21939.6224780139</v>
      </c>
      <c r="N40" t="n">
        <v>23217.5874591275</v>
      </c>
      <c r="O40" t="n">
        <v>25306.244309219</v>
      </c>
      <c r="P40" t="n">
        <v>27713.4999408163</v>
      </c>
      <c r="Q40" t="n">
        <v>30307.6496029864</v>
      </c>
      <c r="R40" t="n">
        <v>31001.9339767885</v>
      </c>
      <c r="S40" t="n">
        <v>31005.9241350949</v>
      </c>
      <c r="T40" t="n">
        <v>27206.197362353</v>
      </c>
      <c r="U40" t="n">
        <v>27957.1261342874</v>
      </c>
      <c r="V40" t="n">
        <v>27764.4535825096</v>
      </c>
      <c r="W40" t="n">
        <v>29632.55960938</v>
      </c>
      <c r="X40" t="n">
        <v>28624.1135653131</v>
      </c>
      <c r="Y40" t="n">
        <v>30644.0183842876</v>
      </c>
      <c r="Z40" t="n">
        <v>29834.6126249205</v>
      </c>
      <c r="AA40" t="n">
        <v>30681.4745677934</v>
      </c>
      <c r="AB40" t="n">
        <v>31447.3636569819</v>
      </c>
      <c r="AC40" t="n">
        <v>31501.3930366252</v>
      </c>
      <c r="AD40" t="n">
        <v>32444.2421553549</v>
      </c>
      <c r="AE40" t="n">
        <v>31228</v>
      </c>
      <c r="AF40" t="n">
        <v>32203.7</v>
      </c>
    </row>
    <row r="41">
      <c r="A41" t="s">
        <v>69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201</v>
      </c>
      <c r="D42" t="s">
        <v>355</v>
      </c>
      <c r="E42" t="s">
        <v>202</v>
      </c>
      <c r="F42" t="n">
        <v>1637.50574750495</v>
      </c>
      <c r="G42" t="n">
        <v>1681.9771684058</v>
      </c>
      <c r="H42" t="n">
        <v>1990.95550405806</v>
      </c>
      <c r="I42" t="n">
        <v>2402.0932825733</v>
      </c>
      <c r="J42" t="n">
        <v>2826.2609347745</v>
      </c>
      <c r="K42" t="n">
        <v>3526.50126019612</v>
      </c>
      <c r="L42" t="n">
        <v>3416.66505667314</v>
      </c>
      <c r="M42" t="n">
        <v>3331.24843025631</v>
      </c>
      <c r="N42" t="n">
        <v>3684.55546263132</v>
      </c>
      <c r="O42" t="n">
        <v>4057.74052960452</v>
      </c>
      <c r="P42" t="n">
        <v>4161.68779548163</v>
      </c>
      <c r="Q42" t="n">
        <v>4072.15873285238</v>
      </c>
      <c r="R42" t="n">
        <v>4398.03696050889</v>
      </c>
      <c r="S42" t="n">
        <v>5095.60468713736</v>
      </c>
      <c r="T42" t="n">
        <v>4624.82594471439</v>
      </c>
      <c r="U42" t="n">
        <v>5037.78660772638</v>
      </c>
      <c r="V42" t="n">
        <v>4983.48658372916</v>
      </c>
      <c r="W42" t="n">
        <v>5102.15138496117</v>
      </c>
      <c r="X42" t="n">
        <v>5263.68237858986</v>
      </c>
      <c r="Y42" t="n">
        <v>5633.82260064594</v>
      </c>
      <c r="Z42" t="n">
        <v>5979.56138689523</v>
      </c>
      <c r="AA42" t="n">
        <v>6663.80657378346</v>
      </c>
      <c r="AB42" t="n">
        <v>7109.22291002021</v>
      </c>
      <c r="AC42" t="n">
        <v>7555.54833535118</v>
      </c>
      <c r="AD42" t="n">
        <v>8207.35117016119</v>
      </c>
      <c r="AE42" t="n">
        <v>8533.3</v>
      </c>
      <c r="AF42" t="n">
        <v>9503.2</v>
      </c>
    </row>
    <row r="43">
      <c r="A43" t="s">
        <v>69</v>
      </c>
      <c r="B43" t="s">
        <v>356</v>
      </c>
      <c r="C43" t="s">
        <v>201</v>
      </c>
      <c r="D43" t="s">
        <v>357</v>
      </c>
      <c r="E43" t="s">
        <v>202</v>
      </c>
      <c r="F43" t="n">
        <v>3568.31146843952</v>
      </c>
      <c r="G43" t="n">
        <v>3703.21305461381</v>
      </c>
      <c r="H43" t="n">
        <v>4269.52434115877</v>
      </c>
      <c r="I43" t="n">
        <v>5069.86515551237</v>
      </c>
      <c r="J43" t="n">
        <v>5234.25236807565</v>
      </c>
      <c r="K43" t="n">
        <v>6688.98878700729</v>
      </c>
      <c r="L43" t="n">
        <v>7140.84962233768</v>
      </c>
      <c r="M43" t="n">
        <v>6526.61472310109</v>
      </c>
      <c r="N43" t="n">
        <v>6813.26993522254</v>
      </c>
      <c r="O43" t="n">
        <v>7868.52901107845</v>
      </c>
      <c r="P43" t="n">
        <v>8075.52716158461</v>
      </c>
      <c r="Q43" t="n">
        <v>8073.99839612175</v>
      </c>
      <c r="R43" t="n">
        <v>8779.54036483454</v>
      </c>
      <c r="S43" t="n">
        <v>9897.90263011747</v>
      </c>
      <c r="T43" t="n">
        <v>7408.94919071318</v>
      </c>
      <c r="U43" t="n">
        <v>8099.39530520417</v>
      </c>
      <c r="V43" t="n">
        <v>9310.83292613791</v>
      </c>
      <c r="W43" t="n">
        <v>8741.47169986113</v>
      </c>
      <c r="X43" t="n">
        <v>8625.88357914578</v>
      </c>
      <c r="Y43" t="n">
        <v>11440.087675481</v>
      </c>
      <c r="Z43" t="n">
        <v>11258.3030134748</v>
      </c>
      <c r="AA43" t="n">
        <v>15108.103905006</v>
      </c>
      <c r="AB43" t="n">
        <v>12861.539477994</v>
      </c>
      <c r="AC43" t="n">
        <v>13297.2663049274</v>
      </c>
      <c r="AD43" t="n">
        <v>15313.4443119091</v>
      </c>
      <c r="AE43" t="n">
        <v>14307.9</v>
      </c>
      <c r="AF43" t="n">
        <v>15433.6</v>
      </c>
    </row>
    <row r="44">
      <c r="A44" t="s">
        <v>69</v>
      </c>
      <c r="B44" t="s">
        <v>358</v>
      </c>
      <c r="C44" t="s">
        <v>201</v>
      </c>
      <c r="D44" t="s">
        <v>359</v>
      </c>
      <c r="E44" t="s">
        <v>202</v>
      </c>
      <c r="F44" t="n">
        <v>35936.0891281643</v>
      </c>
      <c r="G44" t="n">
        <v>37411.195788819</v>
      </c>
      <c r="H44" t="n">
        <v>40345.8585972779</v>
      </c>
      <c r="I44" t="n">
        <v>42813.1529700836</v>
      </c>
      <c r="J44" t="n">
        <v>43867.0605340944</v>
      </c>
      <c r="K44" t="n">
        <v>46728.1962234622</v>
      </c>
      <c r="L44" t="n">
        <v>48343.699186549</v>
      </c>
      <c r="M44" t="n">
        <v>46233.9857076204</v>
      </c>
      <c r="N44" t="n">
        <v>45157.4841421494</v>
      </c>
      <c r="O44" t="n">
        <v>49971.4353909779</v>
      </c>
      <c r="P44" t="n">
        <v>51922.9538230983</v>
      </c>
      <c r="Q44" t="n">
        <v>51798.7501858156</v>
      </c>
      <c r="R44" t="n">
        <v>56256.0744544048</v>
      </c>
      <c r="S44" t="n">
        <v>57958.2737803247</v>
      </c>
      <c r="T44" t="n">
        <v>54100.5904661546</v>
      </c>
      <c r="U44" t="n">
        <v>52546.0856893107</v>
      </c>
      <c r="V44" t="n">
        <v>57371.0419029746</v>
      </c>
      <c r="W44" t="n">
        <v>55401.3098670145</v>
      </c>
      <c r="X44" t="n">
        <v>54470.3729855572</v>
      </c>
      <c r="Y44" t="n">
        <v>58147.4726252663</v>
      </c>
      <c r="Z44" t="n">
        <v>61503.0588312335</v>
      </c>
      <c r="AA44" t="n">
        <v>65177.4089378846</v>
      </c>
      <c r="AB44" t="n">
        <v>65839.5187594106</v>
      </c>
      <c r="AC44" t="n">
        <v>68336.0392905761</v>
      </c>
      <c r="AD44" t="n">
        <v>72437.7997232717</v>
      </c>
      <c r="AE44" t="n">
        <v>67630.9</v>
      </c>
      <c r="AF44" t="n">
        <v>70785.7</v>
      </c>
    </row>
    <row r="45">
      <c r="A45" t="s">
        <v>69</v>
      </c>
      <c r="B45" t="s">
        <v>360</v>
      </c>
      <c r="C45" t="s">
        <v>201</v>
      </c>
      <c r="D45" t="s">
        <v>361</v>
      </c>
      <c r="E45" t="s">
        <v>202</v>
      </c>
      <c r="F45" t="n">
        <v>35371.3144520923</v>
      </c>
      <c r="G45" t="n">
        <v>36823.2602421014</v>
      </c>
      <c r="H45" t="n">
        <v>39760.7282956024</v>
      </c>
      <c r="I45" t="n">
        <v>42279.1852558185</v>
      </c>
      <c r="J45" t="n">
        <v>43317.2232491455</v>
      </c>
      <c r="K45" t="n">
        <v>46196.5134993347</v>
      </c>
      <c r="L45" t="n">
        <v>47814.7334528175</v>
      </c>
      <c r="M45" t="n">
        <v>45625.7279322659</v>
      </c>
      <c r="N45" t="n">
        <v>44662.9881680801</v>
      </c>
      <c r="O45" t="n">
        <v>49434.9045145365</v>
      </c>
      <c r="P45" t="n">
        <v>51318.5989108479</v>
      </c>
      <c r="Q45" t="n">
        <v>51008.6807616992</v>
      </c>
      <c r="R45" t="n">
        <v>55334.1620625766</v>
      </c>
      <c r="S45" t="n">
        <v>56917.2374937311</v>
      </c>
      <c r="T45" t="n">
        <v>52946.6920882452</v>
      </c>
      <c r="U45" t="n">
        <v>51469.9260065109</v>
      </c>
      <c r="V45" t="n">
        <v>56110.0157007312</v>
      </c>
      <c r="W45" t="n">
        <v>54146.1706175672</v>
      </c>
      <c r="X45" t="n">
        <v>53264.6766713332</v>
      </c>
      <c r="Y45" t="n">
        <v>56936.7116036765</v>
      </c>
      <c r="Z45" t="n">
        <v>60264.3222348825</v>
      </c>
      <c r="AA45" t="n">
        <v>63938.5142322074</v>
      </c>
      <c r="AB45" t="n">
        <v>64536.5168367941</v>
      </c>
      <c r="AC45" t="n">
        <v>66902.6933236838</v>
      </c>
      <c r="AD45" t="n">
        <v>70803.4769494365</v>
      </c>
      <c r="AE45" t="n">
        <v>65997.5</v>
      </c>
      <c r="AF45" t="n">
        <v>69140</v>
      </c>
    </row>
    <row r="46">
      <c r="A46" t="s">
        <v>69</v>
      </c>
      <c r="B46" t="s">
        <v>362</v>
      </c>
      <c r="C46" t="s">
        <v>201</v>
      </c>
      <c r="D46" t="s">
        <v>363</v>
      </c>
      <c r="E46" t="s">
        <v>202</v>
      </c>
      <c r="F46" t="n">
        <v>1940.6907113781</v>
      </c>
      <c r="G46" t="n">
        <v>2031.73041643847</v>
      </c>
      <c r="H46" t="n">
        <v>2290.15450213015</v>
      </c>
      <c r="I46" t="n">
        <v>2681.01828255639</v>
      </c>
      <c r="J46" t="n">
        <v>2418.02161039538</v>
      </c>
      <c r="K46" t="n">
        <v>3175.73928779214</v>
      </c>
      <c r="L46" t="n">
        <v>3740.47428628264</v>
      </c>
      <c r="M46" t="n">
        <v>3207.97290687259</v>
      </c>
      <c r="N46" t="n">
        <v>3137.37736742389</v>
      </c>
      <c r="O46" t="n">
        <v>3821.07562357924</v>
      </c>
      <c r="P46" t="n">
        <v>3924.37980993364</v>
      </c>
      <c r="Q46" t="n">
        <v>4012.29966471637</v>
      </c>
      <c r="R46" t="n">
        <v>4393.20318171181</v>
      </c>
      <c r="S46" t="n">
        <v>4812.83089702669</v>
      </c>
      <c r="T46" t="n">
        <v>2778.76059990209</v>
      </c>
      <c r="U46" t="n">
        <v>3055.94005970957</v>
      </c>
      <c r="V46" t="n">
        <v>4327.53629780509</v>
      </c>
      <c r="W46" t="n">
        <v>3640.22937375084</v>
      </c>
      <c r="X46" t="n">
        <v>3365.01609408616</v>
      </c>
      <c r="Y46" t="n">
        <v>5798.46508517349</v>
      </c>
      <c r="Z46" t="n">
        <v>5274.66373250943</v>
      </c>
      <c r="AA46" t="n">
        <v>8427.98849688079</v>
      </c>
      <c r="AB46" t="n">
        <v>5750.56495343399</v>
      </c>
      <c r="AC46" t="n">
        <v>5740.55643423561</v>
      </c>
      <c r="AD46" t="n">
        <v>7105.05219592236</v>
      </c>
      <c r="AE46" t="n">
        <v>5774.6</v>
      </c>
      <c r="AF46" t="n">
        <v>5930.4</v>
      </c>
    </row>
    <row r="47">
      <c r="A47" t="s">
        <v>69</v>
      </c>
      <c r="B47" t="s">
        <v>364</v>
      </c>
      <c r="C47" t="s">
        <v>201</v>
      </c>
      <c r="D47" t="s">
        <v>365</v>
      </c>
      <c r="E47" t="s">
        <v>202</v>
      </c>
      <c r="F47" t="n">
        <v>2907.10223637877</v>
      </c>
      <c r="G47" t="n">
        <v>2903.16326407688</v>
      </c>
      <c r="H47" t="n">
        <v>3196.29601896123</v>
      </c>
      <c r="I47" t="n">
        <v>2819.41578378358</v>
      </c>
      <c r="J47" t="n">
        <v>3600.1475245724</v>
      </c>
      <c r="K47" t="n">
        <v>3950.33368260957</v>
      </c>
      <c r="L47" t="n">
        <v>3405.55465168993</v>
      </c>
      <c r="M47" t="n">
        <v>3458.88374771792</v>
      </c>
      <c r="N47" t="n">
        <v>3605.23341634944</v>
      </c>
      <c r="O47" t="n">
        <v>3240.62072301636</v>
      </c>
      <c r="P47" t="n">
        <v>3775.21030018696</v>
      </c>
      <c r="Q47" t="n">
        <v>3346.6756043438</v>
      </c>
      <c r="R47" t="n">
        <v>4018.35826088807</v>
      </c>
      <c r="S47" t="n">
        <v>4005.12070962341</v>
      </c>
      <c r="T47" t="n">
        <v>4247.14755638166</v>
      </c>
      <c r="U47" t="n">
        <v>4176.0573667574</v>
      </c>
      <c r="V47" t="n">
        <v>4530.30379361509</v>
      </c>
      <c r="W47" t="n">
        <v>4816.12841757988</v>
      </c>
      <c r="X47" t="n">
        <v>4349.51352733227</v>
      </c>
      <c r="Y47" t="n">
        <v>4225.46246551455</v>
      </c>
      <c r="Z47" t="n">
        <v>4167.69121249175</v>
      </c>
      <c r="AA47" t="n">
        <v>3670.57512959782</v>
      </c>
      <c r="AB47" t="n">
        <v>4052.49697264038</v>
      </c>
      <c r="AC47" t="n">
        <v>4996.78229415729</v>
      </c>
      <c r="AD47" t="n">
        <v>4853.79238732778</v>
      </c>
      <c r="AE47" t="n">
        <v>5159.2</v>
      </c>
      <c r="AF47" t="n">
        <v>5155.5</v>
      </c>
    </row>
    <row r="48">
      <c r="A48" t="s">
        <v>69</v>
      </c>
      <c r="B48" t="s">
        <v>366</v>
      </c>
      <c r="C48" t="s">
        <v>201</v>
      </c>
      <c r="D48" t="s">
        <v>367</v>
      </c>
      <c r="E48" t="s">
        <v>202</v>
      </c>
      <c r="F48" t="n">
        <v>7081.44320731496</v>
      </c>
      <c r="G48" t="n">
        <v>6903.99403695818</v>
      </c>
      <c r="H48" t="n">
        <v>7321.36538781099</v>
      </c>
      <c r="I48" t="n">
        <v>7148.44864691469</v>
      </c>
      <c r="J48" t="n">
        <v>8120.14192943482</v>
      </c>
      <c r="K48" t="n">
        <v>8555.95140585532</v>
      </c>
      <c r="L48" t="n">
        <v>7891.72565954794</v>
      </c>
      <c r="M48" t="n">
        <v>8179.07768871258</v>
      </c>
      <c r="N48" t="n">
        <v>8179.20840546138</v>
      </c>
      <c r="O48" t="n">
        <v>8159.00240880639</v>
      </c>
      <c r="P48" t="n">
        <v>8780.8024483825</v>
      </c>
      <c r="Q48" t="n">
        <v>8327.41485491991</v>
      </c>
      <c r="R48" t="n">
        <v>9549.68685472623</v>
      </c>
      <c r="S48" t="n">
        <v>9610.39477685014</v>
      </c>
      <c r="T48" t="n">
        <v>10169.7006950315</v>
      </c>
      <c r="U48" t="n">
        <v>10950.0107774851</v>
      </c>
      <c r="V48" t="n">
        <v>11158.6948686998</v>
      </c>
      <c r="W48" t="n">
        <v>12081.7071406764</v>
      </c>
      <c r="X48" t="n">
        <v>11869.361200148</v>
      </c>
      <c r="Y48" t="n">
        <v>11641.3789165128</v>
      </c>
      <c r="Z48" t="n">
        <v>12130.9324539838</v>
      </c>
      <c r="AA48" t="n">
        <v>12015.1696941775</v>
      </c>
      <c r="AB48" t="n">
        <v>11935.8742723965</v>
      </c>
      <c r="AC48" t="n">
        <v>12634.2005380998</v>
      </c>
      <c r="AD48" t="n">
        <v>12552.1828250606</v>
      </c>
      <c r="AE48" t="n">
        <v>12598.4</v>
      </c>
      <c r="AF48" t="n">
        <v>13283</v>
      </c>
    </row>
    <row r="49">
      <c r="A49" t="s">
        <v>69</v>
      </c>
      <c r="B49" t="s">
        <v>368</v>
      </c>
      <c r="C49" t="s">
        <v>201</v>
      </c>
      <c r="D49" t="s">
        <v>369</v>
      </c>
      <c r="E49" t="s">
        <v>202</v>
      </c>
      <c r="F49" t="n">
        <v>1618.80830335565</v>
      </c>
      <c r="G49" t="n">
        <v>1639.38029341898</v>
      </c>
      <c r="H49" t="n">
        <v>1753.26547212128</v>
      </c>
      <c r="I49" t="n">
        <v>1912.14545826749</v>
      </c>
      <c r="J49" t="n">
        <v>2085.24333932244</v>
      </c>
      <c r="K49" t="n">
        <v>1936.61651082338</v>
      </c>
      <c r="L49" t="n">
        <v>1861.00463006402</v>
      </c>
      <c r="M49" t="n">
        <v>1876.99896556731</v>
      </c>
      <c r="N49" t="n">
        <v>1922.79955584604</v>
      </c>
      <c r="O49" t="n">
        <v>2027.60311364247</v>
      </c>
      <c r="P49" t="n">
        <v>2111.94039209493</v>
      </c>
      <c r="Q49" t="n">
        <v>2028.93489934475</v>
      </c>
      <c r="R49" t="n">
        <v>2062.29004420441</v>
      </c>
      <c r="S49" t="n">
        <v>2279.20416924921</v>
      </c>
      <c r="T49" t="n">
        <v>2511.22610445317</v>
      </c>
      <c r="U49" t="n">
        <v>2658.7912816649</v>
      </c>
      <c r="V49" t="n">
        <v>2845.25317296939</v>
      </c>
      <c r="W49" t="n">
        <v>3004.10421130646</v>
      </c>
      <c r="X49" t="n">
        <v>3066.86708905885</v>
      </c>
      <c r="Y49" t="n">
        <v>3119.64938942199</v>
      </c>
      <c r="Z49" t="n">
        <v>3618.41360962416</v>
      </c>
      <c r="AA49" t="n">
        <v>3973.83378434836</v>
      </c>
      <c r="AB49" t="n">
        <v>3532.29669719854</v>
      </c>
      <c r="AC49" t="n">
        <v>3298.09744210876</v>
      </c>
      <c r="AD49" t="n">
        <v>3278.29182257091</v>
      </c>
      <c r="AE49" t="n">
        <v>3357</v>
      </c>
      <c r="AF49" t="n">
        <v>3692.1</v>
      </c>
    </row>
    <row r="50">
      <c r="A50" t="s">
        <v>69</v>
      </c>
      <c r="B50" t="s">
        <v>370</v>
      </c>
      <c r="C50" t="s">
        <v>201</v>
      </c>
      <c r="D50" t="s">
        <v>371</v>
      </c>
      <c r="E50" t="s">
        <v>202</v>
      </c>
      <c r="F50" t="n">
        <v>2544.47434371307</v>
      </c>
      <c r="G50" t="n">
        <v>2360.41360825361</v>
      </c>
      <c r="H50" t="n">
        <v>2376.18686584664</v>
      </c>
      <c r="I50" t="n">
        <v>2437.00433262822</v>
      </c>
      <c r="J50" t="n">
        <v>2457.19348357061</v>
      </c>
      <c r="K50" t="n">
        <v>2665.96702502508</v>
      </c>
      <c r="L50" t="n">
        <v>2623.79239392773</v>
      </c>
      <c r="M50" t="n">
        <v>2835.73864083381</v>
      </c>
      <c r="N50" t="n">
        <v>2643.82409753273</v>
      </c>
      <c r="O50" t="n">
        <v>2883.64355557796</v>
      </c>
      <c r="P50" t="n">
        <v>2892.81117317231</v>
      </c>
      <c r="Q50" t="n">
        <v>2947.23699411321</v>
      </c>
      <c r="R50" t="n">
        <v>3446.86629950383</v>
      </c>
      <c r="S50" t="n">
        <v>3316.53231691491</v>
      </c>
      <c r="T50" t="n">
        <v>3406.75047644199</v>
      </c>
      <c r="U50" t="n">
        <v>4105.39174240278</v>
      </c>
      <c r="V50" t="n">
        <v>3779.78783870087</v>
      </c>
      <c r="W50" t="n">
        <v>4255.7740817033</v>
      </c>
      <c r="X50" t="n">
        <v>4448.15574532714</v>
      </c>
      <c r="Y50" t="n">
        <v>4292.08574289633</v>
      </c>
      <c r="Z50" t="n">
        <v>4342.35515188191</v>
      </c>
      <c r="AA50" t="n">
        <v>4369.59128856896</v>
      </c>
      <c r="AB50" t="n">
        <v>4348.61979238336</v>
      </c>
      <c r="AC50" t="n">
        <v>4337.38385521794</v>
      </c>
      <c r="AD50" t="n">
        <v>4417.75476213782</v>
      </c>
      <c r="AE50" t="n">
        <v>4082.2</v>
      </c>
      <c r="AF50" t="n">
        <v>4435.4</v>
      </c>
    </row>
    <row r="51">
      <c r="A51" t="s">
        <v>69</v>
      </c>
      <c r="B51" t="s">
        <v>372</v>
      </c>
      <c r="C51" t="s">
        <v>201</v>
      </c>
      <c r="D51" t="s">
        <v>373</v>
      </c>
      <c r="E51" t="s">
        <v>202</v>
      </c>
      <c r="F51" t="n">
        <v>2033.66364251651</v>
      </c>
      <c r="G51" t="n">
        <v>1842.28432006018</v>
      </c>
      <c r="H51" t="n">
        <v>1811.33524660205</v>
      </c>
      <c r="I51" t="n">
        <v>1796.16920608145</v>
      </c>
      <c r="J51" t="n">
        <v>1662.62056348414</v>
      </c>
      <c r="K51" t="n">
        <v>1859.85010181279</v>
      </c>
      <c r="L51" t="n">
        <v>1810.51021454315</v>
      </c>
      <c r="M51" t="n">
        <v>1986.88755484999</v>
      </c>
      <c r="N51" t="n">
        <v>1785.24026773943</v>
      </c>
      <c r="O51" t="n">
        <v>2035.34579905891</v>
      </c>
      <c r="P51" t="n">
        <v>1985.25246159103</v>
      </c>
      <c r="Q51" t="n">
        <v>2078.22108485286</v>
      </c>
      <c r="R51" t="n">
        <v>2565.94422258521</v>
      </c>
      <c r="S51" t="n">
        <v>2421.39856121614</v>
      </c>
      <c r="T51" t="n">
        <v>2736.47048322448</v>
      </c>
      <c r="U51" t="n">
        <v>3301.51058467232</v>
      </c>
      <c r="V51" t="n">
        <v>3035.64939286508</v>
      </c>
      <c r="W51" t="n">
        <v>3484.04051478407</v>
      </c>
      <c r="X51" t="n">
        <v>3541.04702133095</v>
      </c>
      <c r="Y51" t="n">
        <v>3343.47190265551</v>
      </c>
      <c r="Z51" t="n">
        <v>3387.61155991948</v>
      </c>
      <c r="AA51" t="n">
        <v>3294.16387245143</v>
      </c>
      <c r="AB51" t="n">
        <v>3413.86505605762</v>
      </c>
      <c r="AC51" t="n">
        <v>3313.21873290894</v>
      </c>
      <c r="AD51" t="n">
        <v>3378.08412972973</v>
      </c>
      <c r="AE51" t="n">
        <v>3232.7</v>
      </c>
      <c r="AF51" t="n">
        <v>3408.6</v>
      </c>
    </row>
    <row r="52">
      <c r="A52" t="s">
        <v>69</v>
      </c>
      <c r="B52" t="s">
        <v>374</v>
      </c>
      <c r="C52" t="s">
        <v>201</v>
      </c>
      <c r="D52" t="s">
        <v>375</v>
      </c>
      <c r="E52" t="s">
        <v>202</v>
      </c>
      <c r="F52" t="n">
        <v>514.614739245717</v>
      </c>
      <c r="G52" t="n">
        <v>521.96836048595</v>
      </c>
      <c r="H52" t="n">
        <v>569.382439178099</v>
      </c>
      <c r="I52" t="n">
        <v>646.640142861006</v>
      </c>
      <c r="J52" t="n">
        <v>803.006525013793</v>
      </c>
      <c r="K52" t="n">
        <v>813.827648276099</v>
      </c>
      <c r="L52" t="n">
        <v>821.450418755269</v>
      </c>
      <c r="M52" t="n">
        <v>857.120537996971</v>
      </c>
      <c r="N52" t="n">
        <v>867.100798589551</v>
      </c>
      <c r="O52" t="n">
        <v>854.816765076598</v>
      </c>
      <c r="P52" t="n">
        <v>915.580998705602</v>
      </c>
      <c r="Q52" t="n">
        <v>875.024391839127</v>
      </c>
      <c r="R52" t="n">
        <v>883.691575249833</v>
      </c>
      <c r="S52" t="n">
        <v>898.685281722789</v>
      </c>
      <c r="T52" t="n">
        <v>670.219512324818</v>
      </c>
      <c r="U52" t="n">
        <v>803.727052619166</v>
      </c>
      <c r="V52" t="n">
        <v>744.061229284174</v>
      </c>
      <c r="W52" t="n">
        <v>771.211934504028</v>
      </c>
      <c r="X52" t="n">
        <v>906.915986559812</v>
      </c>
      <c r="Y52" t="n">
        <v>948.71083536585</v>
      </c>
      <c r="Z52" t="n">
        <v>954.830857730705</v>
      </c>
      <c r="AA52" t="n">
        <v>1075.91834639264</v>
      </c>
      <c r="AB52" t="n">
        <v>934.763807166994</v>
      </c>
      <c r="AC52" t="n">
        <v>1024.43440105028</v>
      </c>
      <c r="AD52" t="n">
        <v>1039.93450347509</v>
      </c>
      <c r="AE52" t="n">
        <v>849.5</v>
      </c>
      <c r="AF52" t="n">
        <v>1026.8</v>
      </c>
    </row>
    <row r="53">
      <c r="A53" t="s">
        <v>69</v>
      </c>
      <c r="B53" t="s">
        <v>376</v>
      </c>
      <c r="C53" t="s">
        <v>201</v>
      </c>
      <c r="D53" t="s">
        <v>377</v>
      </c>
      <c r="E53" t="s">
        <v>202</v>
      </c>
      <c r="F53" t="n">
        <v>417.829646655645</v>
      </c>
      <c r="G53" t="n">
        <v>396.10193324762</v>
      </c>
      <c r="H53" t="n">
        <v>429.606535780274</v>
      </c>
      <c r="I53" t="n">
        <v>463.504856134556</v>
      </c>
      <c r="J53" t="n">
        <v>545.482550678168</v>
      </c>
      <c r="K53" t="n">
        <v>517.793760096907</v>
      </c>
      <c r="L53" t="n">
        <v>496.273037969695</v>
      </c>
      <c r="M53" t="n">
        <v>468.954068230168</v>
      </c>
      <c r="N53" t="n">
        <v>539.231128595928</v>
      </c>
      <c r="O53" t="n">
        <v>615.372561106002</v>
      </c>
      <c r="P53" t="n">
        <v>684.306363944532</v>
      </c>
      <c r="Q53" t="n">
        <v>696.359699209217</v>
      </c>
      <c r="R53" t="n">
        <v>774.707888969402</v>
      </c>
      <c r="S53" t="n">
        <v>702.5890164058</v>
      </c>
      <c r="T53" t="n">
        <v>601.401241882697</v>
      </c>
      <c r="U53" t="n">
        <v>568.108541140175</v>
      </c>
      <c r="V53" t="n">
        <v>690.564666739086</v>
      </c>
      <c r="W53" t="n">
        <v>664.867671502938</v>
      </c>
      <c r="X53" t="n">
        <v>653.218750316275</v>
      </c>
      <c r="Y53" t="n">
        <v>765.427434592156</v>
      </c>
      <c r="Z53" t="n">
        <v>871.116347268938</v>
      </c>
      <c r="AA53" t="n">
        <v>977.370926907564</v>
      </c>
      <c r="AB53" t="n">
        <v>810.2170755737</v>
      </c>
      <c r="AC53" t="n">
        <v>947.458990497245</v>
      </c>
      <c r="AD53" t="n">
        <v>1066.64198307134</v>
      </c>
      <c r="AE53" t="n">
        <v>826.8</v>
      </c>
      <c r="AF53" t="n">
        <v>838.4</v>
      </c>
    </row>
    <row r="54">
      <c r="A54" t="s">
        <v>69</v>
      </c>
      <c r="B54" t="s">
        <v>378</v>
      </c>
      <c r="C54" t="s">
        <v>201</v>
      </c>
      <c r="D54" t="s">
        <v>379</v>
      </c>
      <c r="E54" t="s">
        <v>202</v>
      </c>
      <c r="F54" t="n">
        <v>871.440023676543</v>
      </c>
      <c r="G54" t="n">
        <v>796.318268976374</v>
      </c>
      <c r="H54" t="n">
        <v>987.38029733487</v>
      </c>
      <c r="I54" t="n">
        <v>1066.19349213166</v>
      </c>
      <c r="J54" t="n">
        <v>1194.16860529665</v>
      </c>
      <c r="K54" t="n">
        <v>1172.49942902106</v>
      </c>
      <c r="L54" t="n">
        <v>1139.60647483938</v>
      </c>
      <c r="M54" t="n">
        <v>1097.24806920019</v>
      </c>
      <c r="N54" t="n">
        <v>1226.19954048943</v>
      </c>
      <c r="O54" t="n">
        <v>1338.00155645704</v>
      </c>
      <c r="P54" t="n">
        <v>1224.17457689381</v>
      </c>
      <c r="Q54" t="n">
        <v>1389.24283033513</v>
      </c>
      <c r="R54" t="n">
        <v>1445.20330201457</v>
      </c>
      <c r="S54" t="n">
        <v>1372.56702675067</v>
      </c>
      <c r="T54" t="n">
        <v>1218.75773318475</v>
      </c>
      <c r="U54" t="n">
        <v>1208.89441724447</v>
      </c>
      <c r="V54" t="n">
        <v>1354.49493229852</v>
      </c>
      <c r="W54" t="n">
        <v>1375.23435359876</v>
      </c>
      <c r="X54" t="n">
        <v>1299.59918093145</v>
      </c>
      <c r="Y54" t="n">
        <v>1484.68443135377</v>
      </c>
      <c r="Z54" t="n">
        <v>1540.51503283771</v>
      </c>
      <c r="AA54" t="n">
        <v>1603.83694653945</v>
      </c>
      <c r="AB54" t="n">
        <v>1455.17526259273</v>
      </c>
      <c r="AC54" t="n">
        <v>1579.86894404883</v>
      </c>
      <c r="AD54" t="n">
        <v>1713.92028366841</v>
      </c>
      <c r="AE54" t="n">
        <v>1455.9</v>
      </c>
      <c r="AF54" t="n">
        <v>1470.2</v>
      </c>
    </row>
    <row r="55">
      <c r="A55" t="s">
        <v>69</v>
      </c>
      <c r="B55" t="s">
        <v>380</v>
      </c>
      <c r="C55" t="s">
        <v>201</v>
      </c>
      <c r="D55" t="s">
        <v>381</v>
      </c>
      <c r="E55" t="s">
        <v>202</v>
      </c>
      <c r="F55" t="n">
        <v>454.021212141419</v>
      </c>
      <c r="G55" t="n">
        <v>401.437594266035</v>
      </c>
      <c r="H55" t="n">
        <v>557.24731741564</v>
      </c>
      <c r="I55" t="n">
        <v>602.107645272183</v>
      </c>
      <c r="J55" t="n">
        <v>648.796889819536</v>
      </c>
      <c r="K55" t="n">
        <v>654.230482914734</v>
      </c>
      <c r="L55" t="n">
        <v>642.708328096612</v>
      </c>
      <c r="M55" t="n">
        <v>627.411719429466</v>
      </c>
      <c r="N55" t="n">
        <v>686.622988776712</v>
      </c>
      <c r="O55" t="n">
        <v>722.228438522229</v>
      </c>
      <c r="P55" t="n">
        <v>539.597404555504</v>
      </c>
      <c r="Q55" t="n">
        <v>689.939576737896</v>
      </c>
      <c r="R55" t="n">
        <v>670.005904398425</v>
      </c>
      <c r="S55" t="n">
        <v>668.055544745211</v>
      </c>
      <c r="T55" t="n">
        <v>614.822682099576</v>
      </c>
      <c r="U55" t="n">
        <v>637.027444526611</v>
      </c>
      <c r="V55" t="n">
        <v>661.511300327125</v>
      </c>
      <c r="W55" t="n">
        <v>706.929471797018</v>
      </c>
      <c r="X55" t="n">
        <v>643.782100357163</v>
      </c>
      <c r="Y55" t="n">
        <v>716.815756855429</v>
      </c>
      <c r="Z55" t="n">
        <v>668.815649877851</v>
      </c>
      <c r="AA55" t="n">
        <v>627.322465270045</v>
      </c>
      <c r="AB55" t="n">
        <v>644.096907540179</v>
      </c>
      <c r="AC55" t="n">
        <v>631.998763667615</v>
      </c>
      <c r="AD55" t="n">
        <v>646.703533738407</v>
      </c>
      <c r="AE55" t="n">
        <v>629.1</v>
      </c>
      <c r="AF55" t="n">
        <v>631.8</v>
      </c>
    </row>
    <row r="56">
      <c r="A56" t="s">
        <v>69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201</v>
      </c>
      <c r="D57" t="s">
        <v>385</v>
      </c>
      <c r="E57" t="s">
        <v>202</v>
      </c>
      <c r="F57" t="n">
        <v>65649.4000717846</v>
      </c>
      <c r="G57" t="n">
        <v>66012.5316477961</v>
      </c>
      <c r="H57" t="n">
        <v>70434.8884908501</v>
      </c>
      <c r="I57" t="n">
        <v>72021.0318211593</v>
      </c>
      <c r="J57" t="n">
        <v>74970.4391018082</v>
      </c>
      <c r="K57" t="n">
        <v>78695.8465021777</v>
      </c>
      <c r="L57" t="n">
        <v>79975.512528315</v>
      </c>
      <c r="M57" t="n">
        <v>76672.1899477634</v>
      </c>
      <c r="N57" t="n">
        <v>76571.052536747</v>
      </c>
      <c r="O57" t="n">
        <v>83485.3363226417</v>
      </c>
      <c r="P57" t="n">
        <v>88275.4914612206</v>
      </c>
      <c r="Q57" t="n">
        <v>89957.5805693053</v>
      </c>
      <c r="R57" t="n">
        <v>96508.1515161703</v>
      </c>
      <c r="S57" t="n">
        <v>98348.5046388793</v>
      </c>
      <c r="T57" t="n">
        <v>91386.2885364863</v>
      </c>
      <c r="U57" t="n">
        <v>91289.2084359552</v>
      </c>
      <c r="V57" t="n">
        <v>96255.4770101819</v>
      </c>
      <c r="W57" t="n">
        <v>96959.2487461747</v>
      </c>
      <c r="X57" t="n">
        <v>94835.7793485217</v>
      </c>
      <c r="Y57" t="n">
        <v>100282.263934751</v>
      </c>
      <c r="Z57" t="n">
        <v>103413.584299224</v>
      </c>
      <c r="AA57" t="n">
        <v>107851.30905473</v>
      </c>
      <c r="AB57" t="n">
        <v>109180.417855998</v>
      </c>
      <c r="AC57" t="n">
        <v>112461.410981857</v>
      </c>
      <c r="AD57" t="n">
        <v>117443.43745694</v>
      </c>
      <c r="AE57" t="n">
        <v>111457.3</v>
      </c>
      <c r="AF57" t="n">
        <v>116272.4</v>
      </c>
    </row>
    <row r="58">
      <c r="A58" t="s">
        <v>69</v>
      </c>
      <c r="B58" t="s">
        <v>386</v>
      </c>
      <c r="C58" t="s">
        <v>201</v>
      </c>
      <c r="D58" t="s">
        <v>387</v>
      </c>
      <c r="E58" t="s">
        <v>202</v>
      </c>
      <c r="F58" t="n">
        <v>65649.4000717846</v>
      </c>
      <c r="G58" t="n">
        <v>66012.5316477961</v>
      </c>
      <c r="H58" t="n">
        <v>70434.8884908501</v>
      </c>
      <c r="I58" t="n">
        <v>72021.0318211593</v>
      </c>
      <c r="J58" t="n">
        <v>74970.4391018082</v>
      </c>
      <c r="K58" t="n">
        <v>78695.8465021777</v>
      </c>
      <c r="L58" t="n">
        <v>79975.512528315</v>
      </c>
      <c r="M58" t="n">
        <v>76672.1899477634</v>
      </c>
      <c r="N58" t="n">
        <v>76571.052536747</v>
      </c>
      <c r="O58" t="n">
        <v>83485.3363226417</v>
      </c>
      <c r="P58" t="n">
        <v>88275.4914612206</v>
      </c>
      <c r="Q58" t="n">
        <v>89957.5805693053</v>
      </c>
      <c r="R58" t="n">
        <v>96508.1515161703</v>
      </c>
      <c r="S58" t="n">
        <v>98348.5046388793</v>
      </c>
      <c r="T58" t="n">
        <v>91386.2885364863</v>
      </c>
      <c r="U58" t="n">
        <v>91289.2084359552</v>
      </c>
      <c r="V58" t="n">
        <v>96255.4770101819</v>
      </c>
      <c r="W58" t="n">
        <v>96959.2487461747</v>
      </c>
      <c r="X58" t="n">
        <v>94835.7793485217</v>
      </c>
      <c r="Y58" t="n">
        <v>100282.263934751</v>
      </c>
      <c r="Z58" t="n">
        <v>103413.584299224</v>
      </c>
      <c r="AA58" t="n">
        <v>107851.30905473</v>
      </c>
      <c r="AB58" t="n">
        <v>109180.417855998</v>
      </c>
      <c r="AC58" t="n">
        <v>112461.410981857</v>
      </c>
      <c r="AD58" t="n">
        <v>117443.43745694</v>
      </c>
      <c r="AE58" t="n">
        <v>111457.3</v>
      </c>
      <c r="AF58" t="n">
        <v>116272.4</v>
      </c>
    </row>
    <row r="59">
      <c r="A59" t="s">
        <v>69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201</v>
      </c>
      <c r="D2" t="s">
        <v>199</v>
      </c>
      <c r="E2" t="s">
        <v>202</v>
      </c>
      <c r="F2" t="n">
        <v>12.005149881445</v>
      </c>
      <c r="G2" t="n">
        <v>13.7111448645977</v>
      </c>
      <c r="H2" t="n">
        <v>15.3832357017438</v>
      </c>
      <c r="I2" t="n">
        <v>16.3446879331028</v>
      </c>
      <c r="J2" t="n">
        <v>17.2612124900992</v>
      </c>
      <c r="K2" t="n">
        <v>13.7780081759536</v>
      </c>
      <c r="L2" t="n">
        <v>10.592769726674</v>
      </c>
      <c r="M2" t="n">
        <v>8.33898893376466</v>
      </c>
      <c r="N2" t="n">
        <v>6.9361683654678</v>
      </c>
      <c r="O2" t="n">
        <v>6.22678750990859</v>
      </c>
      <c r="P2" t="n">
        <v>3.85885423149265</v>
      </c>
      <c r="Q2" t="n">
        <v>2.01712834828025</v>
      </c>
      <c r="R2" t="n">
        <v>0.789311092805314</v>
      </c>
      <c r="S2" t="n">
        <v>0.175402465067848</v>
      </c>
      <c r="T2" t="n">
        <v>18.9434662273275</v>
      </c>
      <c r="U2" t="n">
        <v>34.5383399397235</v>
      </c>
      <c r="V2" t="n">
        <v>49.4372316784277</v>
      </c>
      <c r="W2" t="n">
        <v>56.6986359289815</v>
      </c>
      <c r="X2" t="n">
        <v>59.578251413991</v>
      </c>
      <c r="Y2" t="n">
        <v>59.578251413991</v>
      </c>
      <c r="Z2" t="n">
        <v>62.7246326641337</v>
      </c>
      <c r="AA2" t="n">
        <v>65.26093196315</v>
      </c>
      <c r="AB2" t="n">
        <v>68.1918121411357</v>
      </c>
      <c r="AC2" t="n">
        <v>70.4292039802885</v>
      </c>
      <c r="AD2" t="n">
        <v>75.6605341246291</v>
      </c>
      <c r="AE2" t="n">
        <v>66.4</v>
      </c>
      <c r="AF2" t="n">
        <v>58.6</v>
      </c>
    </row>
    <row r="3">
      <c r="A3" t="s">
        <v>141</v>
      </c>
      <c r="B3" t="s">
        <v>276</v>
      </c>
      <c r="C3" t="s">
        <v>201</v>
      </c>
      <c r="D3" t="s">
        <v>277</v>
      </c>
      <c r="E3" t="s">
        <v>202</v>
      </c>
      <c r="F3" t="n">
        <v>3.12348951370671</v>
      </c>
      <c r="G3" t="n">
        <v>10.4116317123557</v>
      </c>
      <c r="H3" t="n">
        <v>9.72665594180598</v>
      </c>
      <c r="I3" t="n">
        <v>8.49152502856077</v>
      </c>
      <c r="J3" t="n">
        <v>6.9694592215546</v>
      </c>
      <c r="K3" t="n">
        <v>4.29513184584179</v>
      </c>
      <c r="L3" t="n">
        <v>2.6551724137931</v>
      </c>
      <c r="M3" t="n">
        <v>2.33333333333333</v>
      </c>
      <c r="N3" t="n">
        <v>2.33333333333333</v>
      </c>
      <c r="O3" t="n">
        <v>2</v>
      </c>
      <c r="P3" t="n">
        <v>2</v>
      </c>
      <c r="Q3" t="n">
        <v>2.18181818181818</v>
      </c>
      <c r="R3" t="n">
        <v>2.09090909090909</v>
      </c>
      <c r="S3" t="n">
        <v>2.45454545454545</v>
      </c>
      <c r="T3" t="n">
        <v>1.90909090909091</v>
      </c>
      <c r="U3" t="n">
        <v>1.45454545454545</v>
      </c>
      <c r="V3" t="n">
        <v>0.96969696969697</v>
      </c>
      <c r="W3" t="n">
        <v>0.678787878787879</v>
      </c>
      <c r="X3" t="n">
        <v>0.581818181818182</v>
      </c>
      <c r="Y3" t="n">
        <v>0.581818181818182</v>
      </c>
      <c r="Z3" t="n">
        <v>1.35757575757576</v>
      </c>
      <c r="AA3" t="n">
        <v>1.93939393939394</v>
      </c>
      <c r="AB3" t="n">
        <v>2.61818181818182</v>
      </c>
      <c r="AC3" t="n">
        <v>2.71515151515152</v>
      </c>
      <c r="AD3" t="n">
        <v>3.2</v>
      </c>
      <c r="AE3" t="n">
        <v>2.1</v>
      </c>
      <c r="AF3" t="n">
        <v>1.2</v>
      </c>
    </row>
    <row r="4">
      <c r="A4" t="s">
        <v>141</v>
      </c>
      <c r="B4" t="s">
        <v>278</v>
      </c>
      <c r="C4" t="s">
        <v>201</v>
      </c>
      <c r="D4" t="s">
        <v>279</v>
      </c>
      <c r="E4" t="s">
        <v>202</v>
      </c>
      <c r="F4" t="n">
        <v>520.228125301956</v>
      </c>
      <c r="G4" t="n">
        <v>628.401046352557</v>
      </c>
      <c r="H4" t="n">
        <v>718.829840256871</v>
      </c>
      <c r="I4" t="n">
        <v>772.369832766087</v>
      </c>
      <c r="J4" t="n">
        <v>801.610132903679</v>
      </c>
      <c r="K4" t="n">
        <v>775.666179682828</v>
      </c>
      <c r="L4" t="n">
        <v>739.741756883899</v>
      </c>
      <c r="M4" t="n">
        <v>700.951103614498</v>
      </c>
      <c r="N4" t="n">
        <v>684.139540047184</v>
      </c>
      <c r="O4" t="n">
        <v>628.10509436996</v>
      </c>
      <c r="P4" t="n">
        <v>688.832978347338</v>
      </c>
      <c r="Q4" t="n">
        <v>756.842671013841</v>
      </c>
      <c r="R4" t="n">
        <v>874.194962410988</v>
      </c>
      <c r="S4" t="n">
        <v>936.489809796896</v>
      </c>
      <c r="T4" t="n">
        <v>923.447821663265</v>
      </c>
      <c r="U4" t="n">
        <v>889.16824685434</v>
      </c>
      <c r="V4" t="n">
        <v>875.04678878399</v>
      </c>
      <c r="W4" t="n">
        <v>874.351203101331</v>
      </c>
      <c r="X4" t="n">
        <v>895.783325192785</v>
      </c>
      <c r="Y4" t="n">
        <v>965.501125762909</v>
      </c>
      <c r="Z4" t="n">
        <v>958.691802033844</v>
      </c>
      <c r="AA4" t="n">
        <v>957.520045909948</v>
      </c>
      <c r="AB4" t="n">
        <v>1002.97658713998</v>
      </c>
      <c r="AC4" t="n">
        <v>1001.31990214373</v>
      </c>
      <c r="AD4" t="n">
        <v>1011.12154103853</v>
      </c>
      <c r="AE4" t="n">
        <v>882.6</v>
      </c>
      <c r="AF4" t="n">
        <v>778.4</v>
      </c>
    </row>
    <row r="5">
      <c r="A5" t="s">
        <v>141</v>
      </c>
      <c r="B5" t="s">
        <v>280</v>
      </c>
      <c r="C5" t="s">
        <v>201</v>
      </c>
      <c r="D5" t="s">
        <v>281</v>
      </c>
      <c r="E5" t="s">
        <v>202</v>
      </c>
      <c r="F5" t="n">
        <v>35.3435827810049</v>
      </c>
      <c r="G5" t="n">
        <v>40.0693725690489</v>
      </c>
      <c r="H5" t="n">
        <v>43.7506576813996</v>
      </c>
      <c r="I5" t="n">
        <v>49.0822790475917</v>
      </c>
      <c r="J5" t="n">
        <v>52.0790518607285</v>
      </c>
      <c r="K5" t="n">
        <v>54.2934367429957</v>
      </c>
      <c r="L5" t="n">
        <v>55.869443615071</v>
      </c>
      <c r="M5" t="n">
        <v>57.2459371534134</v>
      </c>
      <c r="N5" t="n">
        <v>56.9911332788433</v>
      </c>
      <c r="O5" t="n">
        <v>53.8154225389077</v>
      </c>
      <c r="P5" t="n">
        <v>79.9808521181698</v>
      </c>
      <c r="Q5" t="n">
        <v>103.073915053698</v>
      </c>
      <c r="R5" t="n">
        <v>122.996550177507</v>
      </c>
      <c r="S5" t="n">
        <v>128.625682908743</v>
      </c>
      <c r="T5" t="n">
        <v>101.176793548028</v>
      </c>
      <c r="U5" t="n">
        <v>76.4785941805073</v>
      </c>
      <c r="V5" t="n">
        <v>63.1527785278432</v>
      </c>
      <c r="W5" t="n">
        <v>58.5922953060523</v>
      </c>
      <c r="X5" t="n">
        <v>61.2691006753643</v>
      </c>
      <c r="Y5" t="n">
        <v>66.6840457432361</v>
      </c>
      <c r="Z5" t="n">
        <v>86.7806074740744</v>
      </c>
      <c r="AA5" t="n">
        <v>105.522875904921</v>
      </c>
      <c r="AB5" t="n">
        <v>119.494886325665</v>
      </c>
      <c r="AC5" t="n">
        <v>124.559054287307</v>
      </c>
      <c r="AD5" t="n">
        <v>130.762773722628</v>
      </c>
      <c r="AE5" t="n">
        <v>121.5</v>
      </c>
      <c r="AF5" t="n">
        <v>115.1</v>
      </c>
    </row>
    <row r="6">
      <c r="A6" t="s">
        <v>141</v>
      </c>
      <c r="B6" t="s">
        <v>282</v>
      </c>
      <c r="C6" t="s">
        <v>201</v>
      </c>
      <c r="D6" t="s">
        <v>283</v>
      </c>
      <c r="E6" t="s">
        <v>202</v>
      </c>
      <c r="F6" t="n">
        <v>34.2523025869402</v>
      </c>
      <c r="G6" t="n">
        <v>39.1835679399238</v>
      </c>
      <c r="H6" t="n">
        <v>42.1223355354181</v>
      </c>
      <c r="I6" t="n">
        <v>49.7879811567534</v>
      </c>
      <c r="J6" t="n">
        <v>52.6214434990077</v>
      </c>
      <c r="K6" t="n">
        <v>35.5418405086033</v>
      </c>
      <c r="L6" t="n">
        <v>20.5230539220032</v>
      </c>
      <c r="M6" t="n">
        <v>9.44216549263267</v>
      </c>
      <c r="N6" t="n">
        <v>3.37220196165453</v>
      </c>
      <c r="O6" t="n">
        <v>1.28143674542872</v>
      </c>
      <c r="P6" t="n">
        <v>14.010375083354</v>
      </c>
      <c r="Q6" t="n">
        <v>23.3815531192398</v>
      </c>
      <c r="R6" t="n">
        <v>31.8839360716906</v>
      </c>
      <c r="S6" t="n">
        <v>34.5796624450989</v>
      </c>
      <c r="T6" t="n">
        <v>28.2586488798657</v>
      </c>
      <c r="U6" t="n">
        <v>22.6638157123755</v>
      </c>
      <c r="V6" t="n">
        <v>18.7097031838334</v>
      </c>
      <c r="W6" t="n">
        <v>15.0469570578978</v>
      </c>
      <c r="X6" t="n">
        <v>14.161841936845</v>
      </c>
      <c r="Y6" t="n">
        <v>13.257894579174</v>
      </c>
      <c r="Z6" t="n">
        <v>13.257894579174</v>
      </c>
      <c r="AA6" t="n">
        <v>14.8176468826063</v>
      </c>
      <c r="AB6" t="n">
        <v>14.6239521521147</v>
      </c>
      <c r="AC6" t="n">
        <v>14.2365626911315</v>
      </c>
      <c r="AD6" t="n">
        <v>14.6266055045872</v>
      </c>
      <c r="AE6" t="n">
        <v>10.7</v>
      </c>
      <c r="AF6" t="n">
        <v>7.4</v>
      </c>
    </row>
    <row r="7">
      <c r="A7" t="s">
        <v>141</v>
      </c>
      <c r="B7" t="s">
        <v>284</v>
      </c>
      <c r="C7" t="s">
        <v>201</v>
      </c>
      <c r="D7" t="s">
        <v>285</v>
      </c>
      <c r="E7" t="s">
        <v>202</v>
      </c>
      <c r="F7" t="n">
        <v>115.254195675175</v>
      </c>
      <c r="G7" t="n">
        <v>131.208237081285</v>
      </c>
      <c r="H7" t="n">
        <v>143.394986576599</v>
      </c>
      <c r="I7" t="n">
        <v>150.077627725312</v>
      </c>
      <c r="J7" t="n">
        <v>164.16042566289</v>
      </c>
      <c r="K7" t="n">
        <v>177.812370712884</v>
      </c>
      <c r="L7" t="n">
        <v>186.333216687371</v>
      </c>
      <c r="M7" t="n">
        <v>198.554459583351</v>
      </c>
      <c r="N7" t="n">
        <v>207.932989376437</v>
      </c>
      <c r="O7" t="n">
        <v>189.467234433878</v>
      </c>
      <c r="P7" t="n">
        <v>133.946736383354</v>
      </c>
      <c r="Q7" t="n">
        <v>89.2978242555692</v>
      </c>
      <c r="R7" t="n">
        <v>60.2525319450735</v>
      </c>
      <c r="S7" t="n">
        <v>46.0588777739252</v>
      </c>
      <c r="T7" t="n">
        <v>46.5288663226387</v>
      </c>
      <c r="U7" t="n">
        <v>45.4779063030308</v>
      </c>
      <c r="V7" t="n">
        <v>43.9330092736285</v>
      </c>
      <c r="W7" t="n">
        <v>42.7402578906341</v>
      </c>
      <c r="X7" t="n">
        <v>39.5669672815847</v>
      </c>
      <c r="Y7" t="n">
        <v>39.3656086694647</v>
      </c>
      <c r="Z7" t="n">
        <v>55.4373558781867</v>
      </c>
      <c r="AA7" t="n">
        <v>67.5612220667142</v>
      </c>
      <c r="AB7" t="n">
        <v>78.3162646533113</v>
      </c>
      <c r="AC7" t="n">
        <v>79.9742677655234</v>
      </c>
      <c r="AD7" t="n">
        <v>79.0997010463378</v>
      </c>
      <c r="AE7" t="n">
        <v>65.9</v>
      </c>
      <c r="AF7" t="n">
        <v>56.6</v>
      </c>
    </row>
    <row r="8">
      <c r="A8" t="s">
        <v>141</v>
      </c>
      <c r="B8" t="s">
        <v>286</v>
      </c>
      <c r="C8" t="s">
        <v>201</v>
      </c>
      <c r="D8" t="s">
        <v>287</v>
      </c>
      <c r="E8" t="s">
        <v>202</v>
      </c>
      <c r="F8" t="n">
        <v>34.0046788442674</v>
      </c>
      <c r="G8" t="n">
        <v>32.817657200833</v>
      </c>
      <c r="H8" t="n">
        <v>31.4781609885541</v>
      </c>
      <c r="I8" t="n">
        <v>35.3925437021567</v>
      </c>
      <c r="J8" t="n">
        <v>43.2009706100666</v>
      </c>
      <c r="K8" t="n">
        <v>45.1802979487748</v>
      </c>
      <c r="L8" t="n">
        <v>43.2943689962851</v>
      </c>
      <c r="M8" t="n">
        <v>39.26698583384</v>
      </c>
      <c r="N8" t="n">
        <v>33.856867785622</v>
      </c>
      <c r="O8" t="n">
        <v>33.5051081203169</v>
      </c>
      <c r="P8" t="n">
        <v>35.5991773778367</v>
      </c>
      <c r="Q8" t="n">
        <v>36.9141865685747</v>
      </c>
      <c r="R8" t="n">
        <v>46.0958877962912</v>
      </c>
      <c r="S8" t="n">
        <v>53.9039667495406</v>
      </c>
      <c r="T8" t="n">
        <v>88.9603926775635</v>
      </c>
      <c r="U8" t="n">
        <v>117.174368348765</v>
      </c>
      <c r="V8" t="n">
        <v>112.604081782464</v>
      </c>
      <c r="W8" t="n">
        <v>104.610890529051</v>
      </c>
      <c r="X8" t="n">
        <v>119.270376618441</v>
      </c>
      <c r="Y8" t="n">
        <v>179.965970477614</v>
      </c>
      <c r="Z8" t="n">
        <v>138.191803664138</v>
      </c>
      <c r="AA8" t="n">
        <v>93.4365036138208</v>
      </c>
      <c r="AB8" t="n">
        <v>52.0729199950842</v>
      </c>
      <c r="AC8" t="n">
        <v>23.2415857605178</v>
      </c>
      <c r="AD8" t="n">
        <v>10.0583333333333</v>
      </c>
      <c r="AE8" t="n">
        <v>7.1</v>
      </c>
      <c r="AF8" t="n">
        <v>4.9</v>
      </c>
    </row>
    <row r="9">
      <c r="A9" t="s">
        <v>141</v>
      </c>
      <c r="B9" t="s">
        <v>288</v>
      </c>
      <c r="C9" t="s">
        <v>201</v>
      </c>
      <c r="D9" t="s">
        <v>289</v>
      </c>
      <c r="E9" t="s">
        <v>202</v>
      </c>
      <c r="F9" t="n">
        <v>38.8188562281451</v>
      </c>
      <c r="G9" t="n">
        <v>55.5999242851037</v>
      </c>
      <c r="H9" t="n">
        <v>73.5353837319113</v>
      </c>
      <c r="I9" t="n">
        <v>90.0709078575735</v>
      </c>
      <c r="J9" t="n">
        <v>87.8640888810268</v>
      </c>
      <c r="K9" t="n">
        <v>89.2666142434469</v>
      </c>
      <c r="L9" t="n">
        <v>89.1094547113282</v>
      </c>
      <c r="M9" t="n">
        <v>85.5169613574973</v>
      </c>
      <c r="N9" t="n">
        <v>82.3319721076836</v>
      </c>
      <c r="O9" t="n">
        <v>75.1864779035452</v>
      </c>
      <c r="P9" t="n">
        <v>102.232603249524</v>
      </c>
      <c r="Q9" t="n">
        <v>132.113088390469</v>
      </c>
      <c r="R9" t="n">
        <v>182.486470073015</v>
      </c>
      <c r="S9" t="n">
        <v>194.802661510194</v>
      </c>
      <c r="T9" t="n">
        <v>161.13190778744</v>
      </c>
      <c r="U9" t="n">
        <v>127.169232137749</v>
      </c>
      <c r="V9" t="n">
        <v>111.406049751093</v>
      </c>
      <c r="W9" t="n">
        <v>108.722763985455</v>
      </c>
      <c r="X9" t="n">
        <v>114.575540513869</v>
      </c>
      <c r="Y9" t="n">
        <v>127.228054190248</v>
      </c>
      <c r="Z9" t="n">
        <v>152.328157532892</v>
      </c>
      <c r="AA9" t="n">
        <v>168.527051927806</v>
      </c>
      <c r="AB9" t="n">
        <v>182.106912923728</v>
      </c>
      <c r="AC9" t="n">
        <v>187.94991547743</v>
      </c>
      <c r="AD9" t="n">
        <v>196.872202486679</v>
      </c>
      <c r="AE9" t="n">
        <v>221.9</v>
      </c>
      <c r="AF9" t="n">
        <v>243.1</v>
      </c>
    </row>
    <row r="10">
      <c r="A10" t="s">
        <v>141</v>
      </c>
      <c r="B10" t="s">
        <v>290</v>
      </c>
      <c r="C10" t="s">
        <v>201</v>
      </c>
      <c r="D10" t="s">
        <v>291</v>
      </c>
      <c r="E10" t="s">
        <v>202</v>
      </c>
      <c r="F10" t="n">
        <v>71.754595388382</v>
      </c>
      <c r="G10" t="n">
        <v>105.066786002435</v>
      </c>
      <c r="H10" t="n">
        <v>151.188336307249</v>
      </c>
      <c r="I10" t="n">
        <v>166.451770897248</v>
      </c>
      <c r="J10" t="n">
        <v>156.188210682798</v>
      </c>
      <c r="K10" t="n">
        <v>139.233019897446</v>
      </c>
      <c r="L10" t="n">
        <v>126.112832414249</v>
      </c>
      <c r="M10" t="n">
        <v>115.934747578799</v>
      </c>
      <c r="N10" t="n">
        <v>113.323972123118</v>
      </c>
      <c r="O10" t="n">
        <v>103.526510556278</v>
      </c>
      <c r="P10" t="n">
        <v>175.87793612346</v>
      </c>
      <c r="Q10" t="n">
        <v>249.011572843957</v>
      </c>
      <c r="R10" t="n">
        <v>342.789068862318</v>
      </c>
      <c r="S10" t="n">
        <v>389.340670806583</v>
      </c>
      <c r="T10" t="n">
        <v>385.211726599427</v>
      </c>
      <c r="U10" t="n">
        <v>367.550222405897</v>
      </c>
      <c r="V10" t="n">
        <v>384.28783453441</v>
      </c>
      <c r="W10" t="n">
        <v>408.74070760618</v>
      </c>
      <c r="X10" t="n">
        <v>430.080982529767</v>
      </c>
      <c r="Y10" t="n">
        <v>436.311127603796</v>
      </c>
      <c r="Z10" t="n">
        <v>382.445556294685</v>
      </c>
      <c r="AA10" t="n">
        <v>331.784697765604</v>
      </c>
      <c r="AB10" t="n">
        <v>298.75281916626</v>
      </c>
      <c r="AC10" t="n">
        <v>277.420289855072</v>
      </c>
      <c r="AD10" t="n">
        <v>277.420289855072</v>
      </c>
      <c r="AE10" t="n">
        <v>299.2</v>
      </c>
      <c r="AF10" t="n">
        <v>318.8</v>
      </c>
    </row>
    <row r="11">
      <c r="A11" t="s">
        <v>141</v>
      </c>
      <c r="B11" t="s">
        <v>292</v>
      </c>
      <c r="C11" t="s">
        <v>201</v>
      </c>
      <c r="D11" t="s">
        <v>293</v>
      </c>
      <c r="E11" t="s">
        <v>202</v>
      </c>
      <c r="F11" t="n">
        <v>32.2256089541752</v>
      </c>
      <c r="G11" t="n">
        <v>48.4406088084959</v>
      </c>
      <c r="H11" t="n">
        <v>76.2558309579021</v>
      </c>
      <c r="I11" t="n">
        <v>74.8215520057159</v>
      </c>
      <c r="J11" t="n">
        <v>66.8372939809035</v>
      </c>
      <c r="K11" t="n">
        <v>48.5712012159361</v>
      </c>
      <c r="L11" t="n">
        <v>35.6978584546392</v>
      </c>
      <c r="M11" t="n">
        <v>29.1198261101888</v>
      </c>
      <c r="N11" t="n">
        <v>29.7911765680606</v>
      </c>
      <c r="O11" t="n">
        <v>27.2449221605341</v>
      </c>
      <c r="P11" t="n">
        <v>73.6552378408921</v>
      </c>
      <c r="Q11" t="n">
        <v>116.926514222515</v>
      </c>
      <c r="R11" t="n">
        <v>160.340288147955</v>
      </c>
      <c r="S11" t="n">
        <v>194.591382564537</v>
      </c>
      <c r="T11" t="n">
        <v>224.174531940902</v>
      </c>
      <c r="U11" t="n">
        <v>240.514619307439</v>
      </c>
      <c r="V11" t="n">
        <v>273.047997764484</v>
      </c>
      <c r="W11" t="n">
        <v>300.203590984776</v>
      </c>
      <c r="X11" t="n">
        <v>315.700533471085</v>
      </c>
      <c r="Y11" t="n">
        <v>309.26382300847</v>
      </c>
      <c r="Z11" t="n">
        <v>230.244424627154</v>
      </c>
      <c r="AA11" t="n">
        <v>163.329943986679</v>
      </c>
      <c r="AB11" t="n">
        <v>116.678217470723</v>
      </c>
      <c r="AC11" t="n">
        <v>89.482542721908</v>
      </c>
      <c r="AD11" t="n">
        <v>80.5536989795918</v>
      </c>
      <c r="AE11" t="n">
        <v>77.3</v>
      </c>
      <c r="AF11" t="n">
        <v>75.7</v>
      </c>
    </row>
    <row r="12">
      <c r="A12" t="s">
        <v>141</v>
      </c>
      <c r="B12" t="s">
        <v>294</v>
      </c>
      <c r="C12" t="s">
        <v>201</v>
      </c>
      <c r="D12" t="s">
        <v>295</v>
      </c>
      <c r="E12" t="s">
        <v>202</v>
      </c>
      <c r="F12" t="n">
        <v>27.8524872580761</v>
      </c>
      <c r="G12" t="n">
        <v>30.4089957503632</v>
      </c>
      <c r="H12" t="n">
        <v>31.8366481330094</v>
      </c>
      <c r="I12" t="n">
        <v>33.6626902952518</v>
      </c>
      <c r="J12" t="n">
        <v>33.7445946512014</v>
      </c>
      <c r="K12" t="n">
        <v>40.3611818377114</v>
      </c>
      <c r="L12" t="n">
        <v>45.6531567557675</v>
      </c>
      <c r="M12" t="n">
        <v>45.6531567557675</v>
      </c>
      <c r="N12" t="n">
        <v>44.049811139576</v>
      </c>
      <c r="O12" t="n">
        <v>40.2568724113151</v>
      </c>
      <c r="P12" t="n">
        <v>37.3410709048881</v>
      </c>
      <c r="Q12" t="n">
        <v>36.4966748291494</v>
      </c>
      <c r="R12" t="n">
        <v>38.6545759115927</v>
      </c>
      <c r="S12" t="n">
        <v>40.4415271094522</v>
      </c>
      <c r="T12" t="n">
        <v>36.9697486801025</v>
      </c>
      <c r="U12" t="n">
        <v>33.9128185566831</v>
      </c>
      <c r="V12" t="n">
        <v>31.980464222969</v>
      </c>
      <c r="W12" t="n">
        <v>31.285236739861</v>
      </c>
      <c r="X12" t="n">
        <v>31.0872289123935</v>
      </c>
      <c r="Y12" t="n">
        <v>31.3880730631586</v>
      </c>
      <c r="Z12" t="n">
        <v>36.9749469093519</v>
      </c>
      <c r="AA12" t="n">
        <v>42.6333820564295</v>
      </c>
      <c r="AB12" t="n">
        <v>49.0038874211833</v>
      </c>
      <c r="AC12" t="n">
        <v>53.3879330155238</v>
      </c>
      <c r="AD12" t="n">
        <v>58.717037037037</v>
      </c>
      <c r="AE12" t="n">
        <v>39.9</v>
      </c>
      <c r="AF12" t="n">
        <v>24.5</v>
      </c>
    </row>
    <row r="13">
      <c r="A13" t="s">
        <v>141</v>
      </c>
      <c r="B13" t="s">
        <v>296</v>
      </c>
      <c r="C13" t="s">
        <v>201</v>
      </c>
      <c r="D13" t="s">
        <v>297</v>
      </c>
      <c r="E13" t="s">
        <v>202</v>
      </c>
      <c r="F13" t="n">
        <v>76.476010207597</v>
      </c>
      <c r="G13" t="n">
        <v>98.9689543863021</v>
      </c>
      <c r="H13" t="n">
        <v>109.902801806029</v>
      </c>
      <c r="I13" t="n">
        <v>116.815416195242</v>
      </c>
      <c r="J13" t="n">
        <v>125.646822230621</v>
      </c>
      <c r="K13" t="n">
        <v>114.802547502086</v>
      </c>
      <c r="L13" t="n">
        <v>105.492100350714</v>
      </c>
      <c r="M13" t="n">
        <v>94.3141294526253</v>
      </c>
      <c r="N13" t="n">
        <v>88.329730375682</v>
      </c>
      <c r="O13" t="n">
        <v>81.5042512102884</v>
      </c>
      <c r="P13" t="n">
        <v>78.7338216187106</v>
      </c>
      <c r="Q13" t="n">
        <v>76.5728694740443</v>
      </c>
      <c r="R13" t="n">
        <v>82.0088871356044</v>
      </c>
      <c r="S13" t="n">
        <v>89.2422024957894</v>
      </c>
      <c r="T13" t="n">
        <v>91.0270465457052</v>
      </c>
      <c r="U13" t="n">
        <v>88.2570734608936</v>
      </c>
      <c r="V13" t="n">
        <v>88.9337432464646</v>
      </c>
      <c r="W13" t="n">
        <v>86.8493586391256</v>
      </c>
      <c r="X13" t="n">
        <v>81.0924868664749</v>
      </c>
      <c r="Y13" t="n">
        <v>80.4903149342982</v>
      </c>
      <c r="Z13" t="n">
        <v>79.9821690066826</v>
      </c>
      <c r="AA13" t="n">
        <v>86.2246797584237</v>
      </c>
      <c r="AB13" t="n">
        <v>93.9390055805251</v>
      </c>
      <c r="AC13" t="n">
        <v>96.4700046946118</v>
      </c>
      <c r="AD13" t="n">
        <v>101.899472295515</v>
      </c>
      <c r="AE13" t="n">
        <v>74.7</v>
      </c>
      <c r="AF13" t="n">
        <v>53</v>
      </c>
    </row>
    <row r="14">
      <c r="A14" t="s">
        <v>141</v>
      </c>
      <c r="B14" t="s">
        <v>298</v>
      </c>
      <c r="C14" t="s">
        <v>201</v>
      </c>
      <c r="D14" t="s">
        <v>299</v>
      </c>
      <c r="E14" t="s">
        <v>202</v>
      </c>
      <c r="F14" t="n">
        <v>43.1898152400746</v>
      </c>
      <c r="G14" t="n">
        <v>56.1262258270384</v>
      </c>
      <c r="H14" t="n">
        <v>63.8953153011562</v>
      </c>
      <c r="I14" t="n">
        <v>65.4788423222505</v>
      </c>
      <c r="J14" t="n">
        <v>59.3478645767215</v>
      </c>
      <c r="K14" t="n">
        <v>47.7758575561908</v>
      </c>
      <c r="L14" t="n">
        <v>36.5205896310915</v>
      </c>
      <c r="M14" t="n">
        <v>26.7711105610846</v>
      </c>
      <c r="N14" t="n">
        <v>21.5332845817419</v>
      </c>
      <c r="O14" t="n">
        <v>17.832251294255</v>
      </c>
      <c r="P14" t="n">
        <v>20.0729530275646</v>
      </c>
      <c r="Q14" t="n">
        <v>20.9171426408734</v>
      </c>
      <c r="R14" t="n">
        <v>23.7311080185693</v>
      </c>
      <c r="S14" t="n">
        <v>24.1063034022621</v>
      </c>
      <c r="T14" t="n">
        <v>24.9472209628061</v>
      </c>
      <c r="U14" t="n">
        <v>27.5181177795839</v>
      </c>
      <c r="V14" t="n">
        <v>25.8824254640142</v>
      </c>
      <c r="W14" t="n">
        <v>23.116364727402</v>
      </c>
      <c r="X14" t="n">
        <v>21.3381828252942</v>
      </c>
      <c r="Y14" t="n">
        <v>22.6405132324717</v>
      </c>
      <c r="Z14" t="n">
        <v>34.8237490526359</v>
      </c>
      <c r="AA14" t="n">
        <v>40.3838434391912</v>
      </c>
      <c r="AB14" t="n">
        <v>44.3928932721375</v>
      </c>
      <c r="AC14" t="n">
        <v>45.5636948529412</v>
      </c>
      <c r="AD14" t="n">
        <v>43.5235294117647</v>
      </c>
      <c r="AE14" t="n">
        <v>30.2</v>
      </c>
      <c r="AF14" t="n">
        <v>20.7</v>
      </c>
    </row>
    <row r="15">
      <c r="A15" t="s">
        <v>141</v>
      </c>
      <c r="B15" t="s">
        <v>300</v>
      </c>
      <c r="C15" t="s">
        <v>201</v>
      </c>
      <c r="D15" t="s">
        <v>301</v>
      </c>
      <c r="E15" t="s">
        <v>202</v>
      </c>
      <c r="F15" t="n">
        <v>64.7072053697508</v>
      </c>
      <c r="G15" t="n">
        <v>77.6350381986179</v>
      </c>
      <c r="H15" t="n">
        <v>86.084619100235</v>
      </c>
      <c r="I15" t="n">
        <v>87.6641533956521</v>
      </c>
      <c r="J15" t="n">
        <v>81.8796228277234</v>
      </c>
      <c r="K15" t="n">
        <v>71.4795900895247</v>
      </c>
      <c r="L15" t="n">
        <v>61.7287989221968</v>
      </c>
      <c r="M15" t="n">
        <v>49.0480766629858</v>
      </c>
      <c r="N15" t="n">
        <v>43.7366098162327</v>
      </c>
      <c r="O15" t="n">
        <v>38.7453912878812</v>
      </c>
      <c r="P15" t="n">
        <v>39.9620340094813</v>
      </c>
      <c r="Q15" t="n">
        <v>40.6202322166963</v>
      </c>
      <c r="R15" t="n">
        <v>42.4067702077084</v>
      </c>
      <c r="S15" t="n">
        <v>42.2187135770755</v>
      </c>
      <c r="T15" t="n">
        <v>42.3125329405802</v>
      </c>
      <c r="U15" t="n">
        <v>43.8407508345966</v>
      </c>
      <c r="V15" t="n">
        <v>41.2334815118342</v>
      </c>
      <c r="W15" t="n">
        <v>37.2591700408141</v>
      </c>
      <c r="X15" t="n">
        <v>34.3777942243245</v>
      </c>
      <c r="Y15" t="n">
        <v>36.2821035253803</v>
      </c>
      <c r="Z15" t="n">
        <v>52.5989154460123</v>
      </c>
      <c r="AA15" t="n">
        <v>60.7136180148208</v>
      </c>
      <c r="AB15" t="n">
        <v>66.393279054917</v>
      </c>
      <c r="AC15" t="n">
        <v>68.0555555555556</v>
      </c>
      <c r="AD15" t="n">
        <v>65.625</v>
      </c>
      <c r="AE15" t="n">
        <v>52.5</v>
      </c>
      <c r="AF15" t="n">
        <v>42.1</v>
      </c>
    </row>
    <row r="16">
      <c r="A16" t="s">
        <v>141</v>
      </c>
      <c r="B16" t="s">
        <v>302</v>
      </c>
      <c r="C16" t="s">
        <v>201</v>
      </c>
      <c r="D16" t="s">
        <v>303</v>
      </c>
      <c r="E16" t="s">
        <v>202</v>
      </c>
      <c r="F16" t="n">
        <v>21.5016927343611</v>
      </c>
      <c r="G16" t="n">
        <v>21.568885524156</v>
      </c>
      <c r="H16" t="n">
        <v>22.2830870315784</v>
      </c>
      <c r="I16" t="n">
        <v>22.2830870315784</v>
      </c>
      <c r="J16" t="n">
        <v>22.6072046611286</v>
      </c>
      <c r="K16" t="n">
        <v>23.7623173080476</v>
      </c>
      <c r="L16" t="n">
        <v>25.2572975360374</v>
      </c>
      <c r="M16" t="n">
        <v>22.3092848898753</v>
      </c>
      <c r="N16" t="n">
        <v>22.2263507453033</v>
      </c>
      <c r="O16" t="n">
        <v>20.9489742656881</v>
      </c>
      <c r="P16" t="n">
        <v>19.915616790699</v>
      </c>
      <c r="Q16" t="n">
        <v>19.7268431718298</v>
      </c>
      <c r="R16" t="n">
        <v>18.6885882680493</v>
      </c>
      <c r="S16" t="n">
        <v>18.1222674114418</v>
      </c>
      <c r="T16" t="n">
        <v>17.367172935965</v>
      </c>
      <c r="U16" t="n">
        <v>16.3117093873705</v>
      </c>
      <c r="V16" t="n">
        <v>15.3407743047889</v>
      </c>
      <c r="W16" t="n">
        <v>14.1375763200996</v>
      </c>
      <c r="X16" t="n">
        <v>13.0346448341343</v>
      </c>
      <c r="Y16" t="n">
        <v>13.636243826479</v>
      </c>
      <c r="Z16" t="n">
        <v>17.7776215811875</v>
      </c>
      <c r="AA16" t="n">
        <v>20.3313130790376</v>
      </c>
      <c r="AB16" t="n">
        <v>22.0010344430165</v>
      </c>
      <c r="AC16" t="n">
        <v>22.4921289618338</v>
      </c>
      <c r="AD16" t="n">
        <v>22.1026548672566</v>
      </c>
      <c r="AE16" t="n">
        <v>22.3</v>
      </c>
      <c r="AF16" t="n">
        <v>21.4</v>
      </c>
    </row>
    <row r="17">
      <c r="A17" t="s">
        <v>141</v>
      </c>
      <c r="B17" t="s">
        <v>304</v>
      </c>
      <c r="C17" t="s">
        <v>201</v>
      </c>
      <c r="D17" t="s">
        <v>305</v>
      </c>
      <c r="E17" t="s">
        <v>202</v>
      </c>
      <c r="F17" t="n">
        <v>32.9595391850491</v>
      </c>
      <c r="G17" t="n">
        <v>40.4836360091108</v>
      </c>
      <c r="H17" t="n">
        <v>43.3446703560444</v>
      </c>
      <c r="I17" t="n">
        <v>44.1256554075046</v>
      </c>
      <c r="J17" t="n">
        <v>45.9068745248718</v>
      </c>
      <c r="K17" t="n">
        <v>44.2585127825066</v>
      </c>
      <c r="L17" t="n">
        <v>40.9509370941342</v>
      </c>
      <c r="M17" t="n">
        <v>39.9131940488637</v>
      </c>
      <c r="N17" t="n">
        <v>43.0729885777321</v>
      </c>
      <c r="O17" t="n">
        <v>41.122833583071</v>
      </c>
      <c r="P17" t="n">
        <v>37.742874658435</v>
      </c>
      <c r="Q17" t="n">
        <v>36.8039971793695</v>
      </c>
      <c r="R17" t="n">
        <v>39.9799766313963</v>
      </c>
      <c r="S17" t="n">
        <v>43.5462656266852</v>
      </c>
      <c r="T17" t="n">
        <v>39.6984275001893</v>
      </c>
      <c r="U17" t="n">
        <v>35.202461012216</v>
      </c>
      <c r="V17" t="n">
        <v>33.1659550032449</v>
      </c>
      <c r="W17" t="n">
        <v>32.9667600783005</v>
      </c>
      <c r="X17" t="n">
        <v>31.4727981412174</v>
      </c>
      <c r="Y17" t="n">
        <v>30.4640546110501</v>
      </c>
      <c r="Z17" t="n">
        <v>39.0225181138201</v>
      </c>
      <c r="AA17" t="n">
        <v>44.8905659504848</v>
      </c>
      <c r="AB17" t="n">
        <v>57.3383866398113</v>
      </c>
      <c r="AC17" t="n">
        <v>64.9574567554932</v>
      </c>
      <c r="AD17" t="n">
        <v>69.3333333333333</v>
      </c>
      <c r="AE17" t="n">
        <v>48</v>
      </c>
      <c r="AF17" t="n">
        <v>30.2</v>
      </c>
    </row>
    <row r="18">
      <c r="A18" t="s">
        <v>141</v>
      </c>
      <c r="B18" t="s">
        <v>306</v>
      </c>
      <c r="C18" t="s">
        <v>201</v>
      </c>
      <c r="D18" t="s">
        <v>307</v>
      </c>
      <c r="E18" t="s">
        <v>202</v>
      </c>
      <c r="F18" t="n">
        <v>15.5861414458725</v>
      </c>
      <c r="G18" t="n">
        <v>19.9420936403522</v>
      </c>
      <c r="H18" t="n">
        <v>22.7077854590872</v>
      </c>
      <c r="I18" t="n">
        <v>23.7583235764115</v>
      </c>
      <c r="J18" t="n">
        <v>30.0105139912566</v>
      </c>
      <c r="K18" t="n">
        <v>32.0393938103838</v>
      </c>
      <c r="L18" t="n">
        <v>29.7796884534801</v>
      </c>
      <c r="M18" t="n">
        <v>27.0798815332471</v>
      </c>
      <c r="N18" t="n">
        <v>26.483783512075</v>
      </c>
      <c r="O18" t="n">
        <v>21.7391317428107</v>
      </c>
      <c r="P18" t="n">
        <v>24.7210480438157</v>
      </c>
      <c r="Q18" t="n">
        <v>28.8253147074608</v>
      </c>
      <c r="R18" t="n">
        <v>28.730181655621</v>
      </c>
      <c r="S18" t="n">
        <v>26.4394030518506</v>
      </c>
      <c r="T18" t="n">
        <v>20.1624224711954</v>
      </c>
      <c r="U18" t="n">
        <v>14.8310126831389</v>
      </c>
      <c r="V18" t="n">
        <v>11.7862352448786</v>
      </c>
      <c r="W18" t="n">
        <v>12.1891834583787</v>
      </c>
      <c r="X18" t="n">
        <v>11.7895380990876</v>
      </c>
      <c r="Y18" t="n">
        <v>11.991068664884</v>
      </c>
      <c r="Z18" t="n">
        <v>30.9938639219459</v>
      </c>
      <c r="AA18" t="n">
        <v>60.7166861057679</v>
      </c>
      <c r="AB18" t="n">
        <v>118.500198969711</v>
      </c>
      <c r="AC18" t="n">
        <v>140.621535455011</v>
      </c>
      <c r="AD18" t="n">
        <v>138.195352993744</v>
      </c>
      <c r="AE18" t="n">
        <v>110.3</v>
      </c>
      <c r="AF18" t="n">
        <v>83</v>
      </c>
    </row>
    <row r="19">
      <c r="A19" t="s">
        <v>141</v>
      </c>
      <c r="B19" t="s">
        <v>308</v>
      </c>
      <c r="C19" t="s">
        <v>201</v>
      </c>
      <c r="D19" t="s">
        <v>309</v>
      </c>
      <c r="E19" t="s">
        <v>202</v>
      </c>
      <c r="F19" t="n">
        <v>12.9580646959816</v>
      </c>
      <c r="G19" t="n">
        <v>13.4232259927604</v>
      </c>
      <c r="H19" t="n">
        <v>14.2665700341904</v>
      </c>
      <c r="I19" t="n">
        <v>16.8392302042903</v>
      </c>
      <c r="J19" t="n">
        <v>17.7297664170172</v>
      </c>
      <c r="K19" t="n">
        <v>22.9009482886472</v>
      </c>
      <c r="L19" t="n">
        <v>26.4302040180621</v>
      </c>
      <c r="M19" t="n">
        <v>27.6279474025664</v>
      </c>
      <c r="N19" t="n">
        <v>26.8767343311975</v>
      </c>
      <c r="O19" t="n">
        <v>27.2158729347457</v>
      </c>
      <c r="P19" t="n">
        <v>31.5033049724112</v>
      </c>
      <c r="Q19" t="n">
        <v>36.2850566200093</v>
      </c>
      <c r="R19" t="n">
        <v>38.6170011328634</v>
      </c>
      <c r="S19" t="n">
        <v>42.272493958547</v>
      </c>
      <c r="T19" t="n">
        <v>43.4882957759389</v>
      </c>
      <c r="U19" t="n">
        <v>44.2495788529794</v>
      </c>
      <c r="V19" t="n">
        <v>45.6956435213774</v>
      </c>
      <c r="W19" t="n">
        <v>44.5087436896533</v>
      </c>
      <c r="X19" t="n">
        <v>42.140207440093</v>
      </c>
      <c r="Y19" t="n">
        <v>40.1382973479271</v>
      </c>
      <c r="Z19" t="n">
        <v>43.5932393981284</v>
      </c>
      <c r="AA19" t="n">
        <v>49.6397289790769</v>
      </c>
      <c r="AB19" t="n">
        <v>54.8186770812246</v>
      </c>
      <c r="AC19" t="n">
        <v>58.5186943620178</v>
      </c>
      <c r="AD19" t="n">
        <v>65.4089552238806</v>
      </c>
      <c r="AE19" t="n">
        <v>52.8</v>
      </c>
      <c r="AF19" t="n">
        <v>42.8</v>
      </c>
    </row>
    <row r="20">
      <c r="A20" t="s">
        <v>141</v>
      </c>
      <c r="B20" t="s">
        <v>310</v>
      </c>
      <c r="C20" t="s">
        <v>201</v>
      </c>
      <c r="D20" t="s">
        <v>311</v>
      </c>
      <c r="E20" t="s">
        <v>202</v>
      </c>
      <c r="F20" t="n">
        <v>60.2001370269654</v>
      </c>
      <c r="G20" t="n">
        <v>68.294844717597</v>
      </c>
      <c r="H20" t="n">
        <v>59.866970263085</v>
      </c>
      <c r="I20" t="n">
        <v>70.2995522124162</v>
      </c>
      <c r="J20" t="n">
        <v>72.8847077504765</v>
      </c>
      <c r="K20" t="n">
        <v>66.2816206951008</v>
      </c>
      <c r="L20" t="n">
        <v>47.2306159444131</v>
      </c>
      <c r="M20" t="n">
        <v>46.1193073339564</v>
      </c>
      <c r="N20" t="n">
        <v>41.5489255260868</v>
      </c>
      <c r="O20" t="n">
        <v>40.7747219448554</v>
      </c>
      <c r="P20" t="n">
        <v>35.1346810409185</v>
      </c>
      <c r="Q20" t="n">
        <v>36.8121989686016</v>
      </c>
      <c r="R20" t="n">
        <v>40.3446827080128</v>
      </c>
      <c r="S20" t="n">
        <v>48.7498249388488</v>
      </c>
      <c r="T20" t="n">
        <v>45.1145607464682</v>
      </c>
      <c r="U20" t="n">
        <v>40.8405497283817</v>
      </c>
      <c r="V20" t="n">
        <v>35.4465148585954</v>
      </c>
      <c r="W20" t="n">
        <v>33.0768314140097</v>
      </c>
      <c r="X20" t="n">
        <v>32.6818841732454</v>
      </c>
      <c r="Y20" t="n">
        <v>29.9751023552158</v>
      </c>
      <c r="Z20" t="n">
        <v>267.642100351317</v>
      </c>
      <c r="AA20" t="n">
        <v>533.428965421103</v>
      </c>
      <c r="AB20" t="n">
        <v>757.377244655069</v>
      </c>
      <c r="AC20" t="n">
        <v>916.045389591171</v>
      </c>
      <c r="AD20" t="n">
        <v>1072.45521567114</v>
      </c>
      <c r="AE20" t="n">
        <v>1021.4</v>
      </c>
      <c r="AF20" t="n">
        <v>876.2</v>
      </c>
    </row>
    <row r="21">
      <c r="A21" t="s">
        <v>141</v>
      </c>
      <c r="B21" t="s">
        <v>312</v>
      </c>
      <c r="C21" t="s">
        <v>201</v>
      </c>
      <c r="D21" t="s">
        <v>313</v>
      </c>
      <c r="E21" t="s">
        <v>202</v>
      </c>
      <c r="F21" t="n">
        <v>107.625836969269</v>
      </c>
      <c r="G21" t="n">
        <v>118.545389229943</v>
      </c>
      <c r="H21" t="n">
        <v>120.148338561878</v>
      </c>
      <c r="I21" t="n">
        <v>141.802511214591</v>
      </c>
      <c r="J21" t="n">
        <v>143.060369090533</v>
      </c>
      <c r="K21" t="n">
        <v>134.714478377532</v>
      </c>
      <c r="L21" t="n">
        <v>118.436478906914</v>
      </c>
      <c r="M21" t="n">
        <v>114.421683011764</v>
      </c>
      <c r="N21" t="n">
        <v>114.421683011764</v>
      </c>
      <c r="O21" t="n">
        <v>118.954081516714</v>
      </c>
      <c r="P21" t="n">
        <v>125.994977307423</v>
      </c>
      <c r="Q21" t="n">
        <v>142.08544864392</v>
      </c>
      <c r="R21" t="n">
        <v>155.956587429738</v>
      </c>
      <c r="S21" t="n">
        <v>167.902598650231</v>
      </c>
      <c r="T21" t="n">
        <v>148.055288669727</v>
      </c>
      <c r="U21" t="n">
        <v>117.545187193214</v>
      </c>
      <c r="V21" t="n">
        <v>92.2739401936843</v>
      </c>
      <c r="W21" t="n">
        <v>82.7488883027233</v>
      </c>
      <c r="X21" t="n">
        <v>78.6906294266329</v>
      </c>
      <c r="Y21" t="n">
        <v>74.1797016251061</v>
      </c>
      <c r="Z21" t="n">
        <v>324.459982587622</v>
      </c>
      <c r="AA21" t="n">
        <v>601.759516306805</v>
      </c>
      <c r="AB21" t="n">
        <v>837.57494333069</v>
      </c>
      <c r="AC21" t="n">
        <v>1007.76065857046</v>
      </c>
      <c r="AD21" t="n">
        <v>1165.64477908025</v>
      </c>
      <c r="AE21" t="n">
        <v>1093.1</v>
      </c>
      <c r="AF21" t="n">
        <v>930.6</v>
      </c>
    </row>
    <row r="22">
      <c r="A22" t="s">
        <v>141</v>
      </c>
      <c r="B22" t="s">
        <v>314</v>
      </c>
      <c r="C22" t="s">
        <v>201</v>
      </c>
      <c r="D22" t="s">
        <v>315</v>
      </c>
      <c r="E22" t="s">
        <v>202</v>
      </c>
      <c r="F22" t="n">
        <v>47.3043114238661</v>
      </c>
      <c r="G22" t="n">
        <v>50.1070235168987</v>
      </c>
      <c r="H22" t="n">
        <v>60.1721898128696</v>
      </c>
      <c r="I22" t="n">
        <v>71.3783466201246</v>
      </c>
      <c r="J22" t="n">
        <v>70.0315853631412</v>
      </c>
      <c r="K22" t="n">
        <v>68.3338499603984</v>
      </c>
      <c r="L22" t="n">
        <v>71.3259830355874</v>
      </c>
      <c r="M22" t="n">
        <v>68.4081019114043</v>
      </c>
      <c r="N22" t="n">
        <v>73.0588381352946</v>
      </c>
      <c r="O22" t="n">
        <v>78.356672011772</v>
      </c>
      <c r="P22" t="n">
        <v>91.0907930860458</v>
      </c>
      <c r="Q22" t="n">
        <v>105.578206123639</v>
      </c>
      <c r="R22" t="n">
        <v>115.947494225068</v>
      </c>
      <c r="S22" t="n">
        <v>119.446725290588</v>
      </c>
      <c r="T22" t="n">
        <v>103.167139910255</v>
      </c>
      <c r="U22" t="n">
        <v>76.8225021326126</v>
      </c>
      <c r="V22" t="n">
        <v>56.8875490475676</v>
      </c>
      <c r="W22" t="n">
        <v>49.7143379592578</v>
      </c>
      <c r="X22" t="n">
        <v>46.0428199862188</v>
      </c>
      <c r="Y22" t="n">
        <v>44.2372192024455</v>
      </c>
      <c r="Z22" t="n">
        <v>56.8473690440622</v>
      </c>
      <c r="AA22" t="n">
        <v>68.3731242797999</v>
      </c>
      <c r="AB22" t="n">
        <v>80.2257718985045</v>
      </c>
      <c r="AC22" t="n">
        <v>91.7423668912338</v>
      </c>
      <c r="AD22" t="n">
        <v>93.2001375515818</v>
      </c>
      <c r="AE22" t="n">
        <v>71.7</v>
      </c>
      <c r="AF22" t="n">
        <v>54.4</v>
      </c>
    </row>
    <row r="23">
      <c r="A23" t="s">
        <v>141</v>
      </c>
      <c r="B23" t="s">
        <v>316</v>
      </c>
      <c r="C23" t="s">
        <v>201</v>
      </c>
      <c r="D23" t="s">
        <v>317</v>
      </c>
      <c r="E23" t="s">
        <v>202</v>
      </c>
      <c r="F23" t="n">
        <v>43.3829689005798</v>
      </c>
      <c r="G23" t="n">
        <v>55.8595307595786</v>
      </c>
      <c r="H23" t="n">
        <v>72.9951839152948</v>
      </c>
      <c r="I23" t="n">
        <v>88.3180126063746</v>
      </c>
      <c r="J23" t="n">
        <v>103.611521588983</v>
      </c>
      <c r="K23" t="n">
        <v>88.3958435933985</v>
      </c>
      <c r="L23" t="n">
        <v>92.6464006317275</v>
      </c>
      <c r="M23" t="n">
        <v>91.49755243966</v>
      </c>
      <c r="N23" t="n">
        <v>106.704428568754</v>
      </c>
      <c r="O23" t="n">
        <v>155.413361405173</v>
      </c>
      <c r="P23" t="n">
        <v>204.193393337548</v>
      </c>
      <c r="Q23" t="n">
        <v>230.058516860268</v>
      </c>
      <c r="R23" t="n">
        <v>272.901525093823</v>
      </c>
      <c r="S23" t="n">
        <v>305.08508426006</v>
      </c>
      <c r="T23" t="n">
        <v>317.386144905818</v>
      </c>
      <c r="U23" t="n">
        <v>314.138739270309</v>
      </c>
      <c r="V23" t="n">
        <v>321.20347370245</v>
      </c>
      <c r="W23" t="n">
        <v>314.944327756501</v>
      </c>
      <c r="X23" t="n">
        <v>306.41086455957</v>
      </c>
      <c r="Y23" t="n">
        <v>310.027517387158</v>
      </c>
      <c r="Z23" t="n">
        <v>239.326615650113</v>
      </c>
      <c r="AA23" t="n">
        <v>180.275798982773</v>
      </c>
      <c r="AB23" t="n">
        <v>142.930161666385</v>
      </c>
      <c r="AC23" t="n">
        <v>120.798410849012</v>
      </c>
      <c r="AD23" t="n">
        <v>109.834378378378</v>
      </c>
      <c r="AE23" t="n">
        <v>91.2</v>
      </c>
      <c r="AF23" t="n">
        <v>78.2</v>
      </c>
    </row>
    <row r="24">
      <c r="A24" t="s">
        <v>141</v>
      </c>
      <c r="B24" t="s">
        <v>318</v>
      </c>
      <c r="C24" t="s">
        <v>201</v>
      </c>
      <c r="D24" t="s">
        <v>319</v>
      </c>
      <c r="E24" t="s">
        <v>202</v>
      </c>
      <c r="F24" t="n">
        <v>491.302130144144</v>
      </c>
      <c r="G24" t="n">
        <v>582.340039920486</v>
      </c>
      <c r="H24" t="n">
        <v>682.651125358913</v>
      </c>
      <c r="I24" t="n">
        <v>787.86537018577</v>
      </c>
      <c r="J24" t="n">
        <v>887.303111277478</v>
      </c>
      <c r="K24" t="n">
        <v>960.840157994024</v>
      </c>
      <c r="L24" t="n">
        <v>1008.51182402538</v>
      </c>
      <c r="M24" t="n">
        <v>1065.9971578984</v>
      </c>
      <c r="N24" t="n">
        <v>1125.99699793021</v>
      </c>
      <c r="O24" t="n">
        <v>1111.93782046072</v>
      </c>
      <c r="P24" t="n">
        <v>1076.92872051712</v>
      </c>
      <c r="Q24" t="n">
        <v>1069.12216297975</v>
      </c>
      <c r="R24" t="n">
        <v>1103.71885491516</v>
      </c>
      <c r="S24" t="n">
        <v>1075.48352989814</v>
      </c>
      <c r="T24" t="n">
        <v>1126.75068611644</v>
      </c>
      <c r="U24" t="n">
        <v>1182.83027342782</v>
      </c>
      <c r="V24" t="n">
        <v>1289.37499494005</v>
      </c>
      <c r="W24" t="n">
        <v>1324.35726703955</v>
      </c>
      <c r="X24" t="n">
        <v>1309.96531592505</v>
      </c>
      <c r="Y24" t="n">
        <v>1287.95838096129</v>
      </c>
      <c r="Z24" t="n">
        <v>1189.17391427666</v>
      </c>
      <c r="AA24" t="n">
        <v>1151.38361169618</v>
      </c>
      <c r="AB24" t="n">
        <v>1104.26466952963</v>
      </c>
      <c r="AC24" t="n">
        <v>1040.32842741035</v>
      </c>
      <c r="AD24" t="n">
        <v>1029.65540679712</v>
      </c>
      <c r="AE24" t="n">
        <v>957.2</v>
      </c>
      <c r="AF24" t="n">
        <v>907.2</v>
      </c>
    </row>
    <row r="25">
      <c r="A25" t="s">
        <v>141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201</v>
      </c>
      <c r="D28" t="s">
        <v>327</v>
      </c>
      <c r="E28" t="s">
        <v>202</v>
      </c>
      <c r="F28" t="n">
        <v>363.780284663359</v>
      </c>
      <c r="G28" t="n">
        <v>444.923915564612</v>
      </c>
      <c r="H28" t="n">
        <v>462.684078224713</v>
      </c>
      <c r="I28" t="n">
        <v>506.290682551476</v>
      </c>
      <c r="J28" t="n">
        <v>533.919874661094</v>
      </c>
      <c r="K28" t="n">
        <v>534.747272576267</v>
      </c>
      <c r="L28" t="n">
        <v>482.444443297959</v>
      </c>
      <c r="M28" t="n">
        <v>449.461567104935</v>
      </c>
      <c r="N28" t="n">
        <v>406.890681794847</v>
      </c>
      <c r="O28" t="n">
        <v>380.198247614409</v>
      </c>
      <c r="P28" t="n">
        <v>361.239700754737</v>
      </c>
      <c r="Q28" t="n">
        <v>342.712176399443</v>
      </c>
      <c r="R28" t="n">
        <v>390.974897440108</v>
      </c>
      <c r="S28" t="n">
        <v>480.179278372292</v>
      </c>
      <c r="T28" t="n">
        <v>467.127866621461</v>
      </c>
      <c r="U28" t="n">
        <v>425.669074369168</v>
      </c>
      <c r="V28" t="n">
        <v>372.94415493026</v>
      </c>
      <c r="W28" t="n">
        <v>358.042284061975</v>
      </c>
      <c r="X28" t="n">
        <v>332.439482152887</v>
      </c>
      <c r="Y28" t="n">
        <v>344.696241543233</v>
      </c>
      <c r="Z28" t="n">
        <v>275.716357072895</v>
      </c>
      <c r="AA28" t="n">
        <v>234.139306413407</v>
      </c>
      <c r="AB28" t="n">
        <v>200.62103341683</v>
      </c>
      <c r="AC28" t="n">
        <v>297.472566790472</v>
      </c>
      <c r="AD28" t="n">
        <v>296.211678832117</v>
      </c>
      <c r="AE28" t="n">
        <v>297</v>
      </c>
      <c r="AF28" t="n">
        <v>299.2</v>
      </c>
    </row>
    <row r="29">
      <c r="A29" t="s">
        <v>141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201</v>
      </c>
      <c r="D34" t="s">
        <v>339</v>
      </c>
      <c r="E34" t="s">
        <v>202</v>
      </c>
      <c r="F34" t="n">
        <v>41.7637307428284</v>
      </c>
      <c r="G34" t="n">
        <v>45.9206184061893</v>
      </c>
      <c r="H34" t="n">
        <v>49.5386065230405</v>
      </c>
      <c r="I34" t="n">
        <v>52.7072225408949</v>
      </c>
      <c r="J34" t="n">
        <v>59.6807935232287</v>
      </c>
      <c r="K34" t="n">
        <v>61.2470021930372</v>
      </c>
      <c r="L34" t="n">
        <v>60.2222775746209</v>
      </c>
      <c r="M34" t="n">
        <v>61.6618539309863</v>
      </c>
      <c r="N34" t="n">
        <v>65.8225728197169</v>
      </c>
      <c r="O34" t="n">
        <v>67.5947190110169</v>
      </c>
      <c r="P34" t="n">
        <v>70.9697673943687</v>
      </c>
      <c r="Q34" t="n">
        <v>75.2053635916453</v>
      </c>
      <c r="R34" t="n">
        <v>81.6756504841934</v>
      </c>
      <c r="S34" t="n">
        <v>87.4089239934405</v>
      </c>
      <c r="T34" t="n">
        <v>66.3782054386278</v>
      </c>
      <c r="U34" t="n">
        <v>47.2765635857852</v>
      </c>
      <c r="V34" t="n">
        <v>33.810493220162</v>
      </c>
      <c r="W34" t="n">
        <v>27.0483945761296</v>
      </c>
      <c r="X34" t="n">
        <v>23.7788084185755</v>
      </c>
      <c r="Y34" t="n">
        <v>24.0810814069472</v>
      </c>
      <c r="Z34" t="n">
        <v>64.1146091467666</v>
      </c>
      <c r="AA34" t="n">
        <v>93.638509711311</v>
      </c>
      <c r="AB34" t="n">
        <v>120.224808919533</v>
      </c>
      <c r="AC34" t="n">
        <v>134.156857278928</v>
      </c>
      <c r="AD34" t="n">
        <v>150.744581497797</v>
      </c>
      <c r="AE34" t="n">
        <v>111.9</v>
      </c>
      <c r="AF34" t="n">
        <v>83.5</v>
      </c>
    </row>
    <row r="35">
      <c r="A35" t="s">
        <v>141</v>
      </c>
      <c r="B35" t="s">
        <v>340</v>
      </c>
      <c r="C35" t="s">
        <v>201</v>
      </c>
      <c r="D35" t="s">
        <v>341</v>
      </c>
      <c r="E35" t="s">
        <v>202</v>
      </c>
      <c r="F35" t="n">
        <v>289.685511170376</v>
      </c>
      <c r="G35" t="n">
        <v>342.923542290295</v>
      </c>
      <c r="H35" t="n">
        <v>383.389233961179</v>
      </c>
      <c r="I35" t="n">
        <v>420.597395965781</v>
      </c>
      <c r="J35" t="n">
        <v>570.400316868737</v>
      </c>
      <c r="K35" t="n">
        <v>927.820315393675</v>
      </c>
      <c r="L35" t="n">
        <v>1268.19665748082</v>
      </c>
      <c r="M35" t="n">
        <v>1349.58766727249</v>
      </c>
      <c r="N35" t="n">
        <v>1283.894958225</v>
      </c>
      <c r="O35" t="n">
        <v>1227.01034521988</v>
      </c>
      <c r="P35" t="n">
        <v>1095.44127439381</v>
      </c>
      <c r="Q35" t="n">
        <v>1005.38693968571</v>
      </c>
      <c r="R35" t="n">
        <v>954.606028998571</v>
      </c>
      <c r="S35" t="n">
        <v>1039.85553129221</v>
      </c>
      <c r="T35" t="n">
        <v>906.984058199203</v>
      </c>
      <c r="U35" t="n">
        <v>848.761934087965</v>
      </c>
      <c r="V35" t="n">
        <v>821.648033170152</v>
      </c>
      <c r="W35" t="n">
        <v>810.212776748203</v>
      </c>
      <c r="X35" t="n">
        <v>824.017578901672</v>
      </c>
      <c r="Y35" t="n">
        <v>874.789769890611</v>
      </c>
      <c r="Z35" t="n">
        <v>1110.23580208894</v>
      </c>
      <c r="AA35" t="n">
        <v>1388.40520160943</v>
      </c>
      <c r="AB35" t="n">
        <v>1675.27709326591</v>
      </c>
      <c r="AC35" t="n">
        <v>1963.00213278889</v>
      </c>
      <c r="AD35" t="n">
        <v>2239.73002971509</v>
      </c>
      <c r="AE35" t="n">
        <v>2255.5</v>
      </c>
      <c r="AF35" t="n">
        <v>2304.4</v>
      </c>
    </row>
    <row r="36">
      <c r="A36" t="s">
        <v>141</v>
      </c>
      <c r="B36" t="s">
        <v>342</v>
      </c>
      <c r="C36" t="s">
        <v>201</v>
      </c>
      <c r="D36" t="s">
        <v>343</v>
      </c>
      <c r="E36" t="s">
        <v>202</v>
      </c>
      <c r="F36" t="n">
        <v>77.491226605514</v>
      </c>
      <c r="G36" t="n">
        <v>69.3412872556237</v>
      </c>
      <c r="H36" t="n">
        <v>61.1083401505548</v>
      </c>
      <c r="I36" t="n">
        <v>48.6821911881511</v>
      </c>
      <c r="J36" t="n">
        <v>53.1898014833503</v>
      </c>
      <c r="K36" t="n">
        <v>50.1147660850941</v>
      </c>
      <c r="L36" t="n">
        <v>49.4863677642779</v>
      </c>
      <c r="M36" t="n">
        <v>46.2085954244792</v>
      </c>
      <c r="N36" t="n">
        <v>41.479888172782</v>
      </c>
      <c r="O36" t="n">
        <v>48.9906498172364</v>
      </c>
      <c r="P36" t="n">
        <v>76.811343881709</v>
      </c>
      <c r="Q36" t="n">
        <v>84.8125255360537</v>
      </c>
      <c r="R36" t="n">
        <v>81.6261986098373</v>
      </c>
      <c r="S36" t="n">
        <v>71.8573555080846</v>
      </c>
      <c r="T36" t="n">
        <v>91.6509612681445</v>
      </c>
      <c r="U36" t="n">
        <v>115.493563054863</v>
      </c>
      <c r="V36" t="n">
        <v>128.057716357902</v>
      </c>
      <c r="W36" t="n">
        <v>132.422193135398</v>
      </c>
      <c r="X36" t="n">
        <v>135.494863784498</v>
      </c>
      <c r="Y36" t="n">
        <v>139.005093416221</v>
      </c>
      <c r="Z36" t="n">
        <v>116.496610018408</v>
      </c>
      <c r="AA36" t="n">
        <v>91.6790364555896</v>
      </c>
      <c r="AB36" t="n">
        <v>75.3112594900858</v>
      </c>
      <c r="AC36" t="n">
        <v>64.7327449483083</v>
      </c>
      <c r="AD36" t="n">
        <v>59.6044407894737</v>
      </c>
      <c r="AE36" t="n">
        <v>59.9</v>
      </c>
      <c r="AF36" t="n">
        <v>63.8</v>
      </c>
    </row>
    <row r="37">
      <c r="A37" t="s">
        <v>141</v>
      </c>
      <c r="B37" t="s">
        <v>344</v>
      </c>
      <c r="C37" t="s">
        <v>201</v>
      </c>
      <c r="D37" t="s">
        <v>345</v>
      </c>
      <c r="E37" t="s">
        <v>202</v>
      </c>
      <c r="F37" t="n">
        <v>88.7086254565307</v>
      </c>
      <c r="G37" t="n">
        <v>111.147923148845</v>
      </c>
      <c r="H37" t="n">
        <v>128.118739723996</v>
      </c>
      <c r="I37" t="n">
        <v>129.46735803688</v>
      </c>
      <c r="J37" t="n">
        <v>137.180659957078</v>
      </c>
      <c r="K37" t="n">
        <v>385.539327437087</v>
      </c>
      <c r="L37" t="n">
        <v>666.103515024174</v>
      </c>
      <c r="M37" t="n">
        <v>772.065434271081</v>
      </c>
      <c r="N37" t="n">
        <v>729.932936390433</v>
      </c>
      <c r="O37" t="n">
        <v>672.450612447776</v>
      </c>
      <c r="P37" t="n">
        <v>433.081492509674</v>
      </c>
      <c r="Q37" t="n">
        <v>260.283015110412</v>
      </c>
      <c r="R37" t="n">
        <v>152.145201751679</v>
      </c>
      <c r="S37" t="n">
        <v>101.775990508408</v>
      </c>
      <c r="T37" t="n">
        <v>91.4290783495121</v>
      </c>
      <c r="U37" t="n">
        <v>100.045431282974</v>
      </c>
      <c r="V37" t="n">
        <v>108.761877377328</v>
      </c>
      <c r="W37" t="n">
        <v>114.229796258272</v>
      </c>
      <c r="X37" t="n">
        <v>121.977556352312</v>
      </c>
      <c r="Y37" t="n">
        <v>130.525035569085</v>
      </c>
      <c r="Z37" t="n">
        <v>185.927017177459</v>
      </c>
      <c r="AA37" t="n">
        <v>235.019557671034</v>
      </c>
      <c r="AB37" t="n">
        <v>269.822786677227</v>
      </c>
      <c r="AC37" t="n">
        <v>277.618316808747</v>
      </c>
      <c r="AD37" t="n">
        <v>261.710069444444</v>
      </c>
      <c r="AE37" t="n">
        <v>255.5</v>
      </c>
      <c r="AF37" t="n">
        <v>266.4</v>
      </c>
    </row>
    <row r="38">
      <c r="A38" t="s">
        <v>141</v>
      </c>
      <c r="B38" t="s">
        <v>346</v>
      </c>
      <c r="C38" t="s">
        <v>201</v>
      </c>
      <c r="D38" t="s">
        <v>347</v>
      </c>
      <c r="E38" t="s">
        <v>202</v>
      </c>
      <c r="F38" t="n">
        <v>124.47887531684</v>
      </c>
      <c r="G38" t="n">
        <v>164.119671212513</v>
      </c>
      <c r="H38" t="n">
        <v>196.202143864828</v>
      </c>
      <c r="I38" t="n">
        <v>243.123296319936</v>
      </c>
      <c r="J38" t="n">
        <v>379.230782721267</v>
      </c>
      <c r="K38" t="n">
        <v>492.679401874822</v>
      </c>
      <c r="L38" t="n">
        <v>553.783271579686</v>
      </c>
      <c r="M38" t="n">
        <v>532.57625323162</v>
      </c>
      <c r="N38" t="n">
        <v>513.684048988904</v>
      </c>
      <c r="O38" t="n">
        <v>506.802478654467</v>
      </c>
      <c r="P38" t="n">
        <v>585.879368536739</v>
      </c>
      <c r="Q38" t="n">
        <v>660.243877075303</v>
      </c>
      <c r="R38" t="n">
        <v>720.564538194857</v>
      </c>
      <c r="S38" t="n">
        <v>865.863947817787</v>
      </c>
      <c r="T38" t="n">
        <v>723.557169672425</v>
      </c>
      <c r="U38" t="n">
        <v>632.861653357654</v>
      </c>
      <c r="V38" t="n">
        <v>584.455530261612</v>
      </c>
      <c r="W38" t="n">
        <v>563.17729217451</v>
      </c>
      <c r="X38" t="n">
        <v>566.156015511117</v>
      </c>
      <c r="Y38" t="n">
        <v>604.858086883948</v>
      </c>
      <c r="Z38" t="n">
        <v>807.460131784739</v>
      </c>
      <c r="AA38" t="n">
        <v>1061.47057856518</v>
      </c>
      <c r="AB38" t="n">
        <v>1329.99183224919</v>
      </c>
      <c r="AC38" t="n">
        <v>1620.59548627945</v>
      </c>
      <c r="AD38" t="n">
        <v>1918.41629750051</v>
      </c>
      <c r="AE38" t="n">
        <v>1940.1</v>
      </c>
      <c r="AF38" t="n">
        <v>1974.2</v>
      </c>
    </row>
    <row r="39">
      <c r="A39" t="s">
        <v>141</v>
      </c>
      <c r="B39" t="s">
        <v>348</v>
      </c>
      <c r="C39" t="s">
        <v>201</v>
      </c>
      <c r="D39" t="s">
        <v>349</v>
      </c>
      <c r="E39" t="s">
        <v>202</v>
      </c>
      <c r="F39" t="n">
        <v>563.278337372274</v>
      </c>
      <c r="G39" t="n">
        <v>625.228731645886</v>
      </c>
      <c r="H39" t="n">
        <v>783.830799787705</v>
      </c>
      <c r="I39" t="n">
        <v>891.929067928349</v>
      </c>
      <c r="J39" t="n">
        <v>1006.46182218255</v>
      </c>
      <c r="K39" t="n">
        <v>917.411139136937</v>
      </c>
      <c r="L39" t="n">
        <v>1050.51858588082</v>
      </c>
      <c r="M39" t="n">
        <v>1073.41083514853</v>
      </c>
      <c r="N39" t="n">
        <v>942.40400093749</v>
      </c>
      <c r="O39" t="n">
        <v>757.072958374767</v>
      </c>
      <c r="P39" t="n">
        <v>1274.13433651211</v>
      </c>
      <c r="Q39" t="n">
        <v>1783.98266971742</v>
      </c>
      <c r="R39" t="n">
        <v>2086.74557956995</v>
      </c>
      <c r="S39" t="n">
        <v>2226.53689568595</v>
      </c>
      <c r="T39" t="n">
        <v>1538.6203412199</v>
      </c>
      <c r="U39" t="n">
        <v>976.898771222815</v>
      </c>
      <c r="V39" t="n">
        <v>628.006352928953</v>
      </c>
      <c r="W39" t="n">
        <v>407.368908795111</v>
      </c>
      <c r="X39" t="n">
        <v>331.496201257455</v>
      </c>
      <c r="Y39" t="n">
        <v>314.498974918708</v>
      </c>
      <c r="Z39" t="n">
        <v>382.726848236022</v>
      </c>
      <c r="AA39" t="n">
        <v>305.360930981573</v>
      </c>
      <c r="AB39" t="n">
        <v>463.127485008889</v>
      </c>
      <c r="AC39" t="n">
        <v>495.484034887456</v>
      </c>
      <c r="AD39" t="n">
        <v>654.046689216892</v>
      </c>
      <c r="AE39" t="n">
        <v>961.7</v>
      </c>
      <c r="AF39" t="n">
        <v>1059.1</v>
      </c>
    </row>
    <row r="40">
      <c r="A40" t="s">
        <v>141</v>
      </c>
      <c r="B40" t="s">
        <v>350</v>
      </c>
      <c r="C40" t="s">
        <v>201</v>
      </c>
      <c r="D40" t="s">
        <v>351</v>
      </c>
      <c r="E40" t="s">
        <v>202</v>
      </c>
      <c r="F40" t="n">
        <v>19.3187903013721</v>
      </c>
      <c r="G40" t="n">
        <v>32.3539602279034</v>
      </c>
      <c r="H40" t="n">
        <v>29.799700209911</v>
      </c>
      <c r="I40" t="n">
        <v>29.4096517778442</v>
      </c>
      <c r="J40" t="n">
        <v>27.3673148488272</v>
      </c>
      <c r="K40" t="n">
        <v>80.3603881470108</v>
      </c>
      <c r="L40" t="n">
        <v>285.382404060538</v>
      </c>
      <c r="M40" t="n">
        <v>417.01575200153</v>
      </c>
      <c r="N40" t="n">
        <v>666.305691131885</v>
      </c>
      <c r="O40" t="n">
        <v>708.49825584903</v>
      </c>
      <c r="P40" t="n">
        <v>566.836305797002</v>
      </c>
      <c r="Q40" t="n">
        <v>471.37409835355</v>
      </c>
      <c r="R40" t="n">
        <v>386.847959975747</v>
      </c>
      <c r="S40" t="n">
        <v>392.129160794529</v>
      </c>
      <c r="T40" t="n">
        <v>294.003059791879</v>
      </c>
      <c r="U40" t="n">
        <v>215.538606821449</v>
      </c>
      <c r="V40" t="n">
        <v>163.635363833503</v>
      </c>
      <c r="W40" t="n">
        <v>159.169874826525</v>
      </c>
      <c r="X40" t="n">
        <v>166.702197670121</v>
      </c>
      <c r="Y40" t="n">
        <v>190.387759771355</v>
      </c>
      <c r="Z40" t="n">
        <v>139.94921147372</v>
      </c>
      <c r="AA40" t="n">
        <v>95.9651735819792</v>
      </c>
      <c r="AB40" t="n">
        <v>66.2872358719877</v>
      </c>
      <c r="AC40" t="n">
        <v>46.9859524857324</v>
      </c>
      <c r="AD40" t="n">
        <v>38.8481792717087</v>
      </c>
      <c r="AE40" t="n">
        <v>35.2</v>
      </c>
      <c r="AF40" t="n">
        <v>30.5</v>
      </c>
    </row>
    <row r="41">
      <c r="A41" t="s">
        <v>141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201</v>
      </c>
      <c r="D42" t="s">
        <v>355</v>
      </c>
      <c r="E42" t="s">
        <v>202</v>
      </c>
      <c r="F42" t="n">
        <v>287.531254020842</v>
      </c>
      <c r="G42" t="n">
        <v>356.506104169205</v>
      </c>
      <c r="H42" t="n">
        <v>426.94950036414</v>
      </c>
      <c r="I42" t="n">
        <v>519.472359305804</v>
      </c>
      <c r="J42" t="n">
        <v>636.977966210221</v>
      </c>
      <c r="K42" t="n">
        <v>752.037925111238</v>
      </c>
      <c r="L42" t="n">
        <v>793.928631815047</v>
      </c>
      <c r="M42" t="n">
        <v>856.316232952897</v>
      </c>
      <c r="N42" t="n">
        <v>894.189982198926</v>
      </c>
      <c r="O42" t="n">
        <v>925.878250743754</v>
      </c>
      <c r="P42" t="n">
        <v>977.305388671927</v>
      </c>
      <c r="Q42" t="n">
        <v>1038.96802725053</v>
      </c>
      <c r="R42" t="n">
        <v>1123.69885009294</v>
      </c>
      <c r="S42" t="n">
        <v>1222.63969512095</v>
      </c>
      <c r="T42" t="n">
        <v>1668.37413894584</v>
      </c>
      <c r="U42" t="n">
        <v>2206.64280858735</v>
      </c>
      <c r="V42" t="n">
        <v>2528.67553252343</v>
      </c>
      <c r="W42" t="n">
        <v>2809.87223178117</v>
      </c>
      <c r="X42" t="n">
        <v>3006.85009095551</v>
      </c>
      <c r="Y42" t="n">
        <v>3182.60451025209</v>
      </c>
      <c r="Z42" t="n">
        <v>2801.32319576412</v>
      </c>
      <c r="AA42" t="n">
        <v>2588.28849630612</v>
      </c>
      <c r="AB42" t="n">
        <v>2371.68425934025</v>
      </c>
      <c r="AC42" t="n">
        <v>2264.92724075408</v>
      </c>
      <c r="AD42" t="n">
        <v>2256.67454804729</v>
      </c>
      <c r="AE42" t="n">
        <v>2143.2</v>
      </c>
      <c r="AF42" t="n">
        <v>2131.4</v>
      </c>
    </row>
    <row r="43">
      <c r="A43" t="s">
        <v>141</v>
      </c>
      <c r="B43" t="s">
        <v>356</v>
      </c>
      <c r="C43" t="s">
        <v>201</v>
      </c>
      <c r="D43" t="s">
        <v>357</v>
      </c>
      <c r="E43" t="s">
        <v>202</v>
      </c>
      <c r="F43" t="n">
        <v>474.384434313098</v>
      </c>
      <c r="G43" t="n">
        <v>590.655128997681</v>
      </c>
      <c r="H43" t="n">
        <v>705.582895028376</v>
      </c>
      <c r="I43" t="n">
        <v>854.542798012852</v>
      </c>
      <c r="J43" t="n">
        <v>991.474465076282</v>
      </c>
      <c r="K43" t="n">
        <v>1146.00299771194</v>
      </c>
      <c r="L43" t="n">
        <v>1267.64043731348</v>
      </c>
      <c r="M43" t="n">
        <v>1362.75175644809</v>
      </c>
      <c r="N43" t="n">
        <v>1403.86673463044</v>
      </c>
      <c r="O43" t="n">
        <v>1470.66890391485</v>
      </c>
      <c r="P43" t="n">
        <v>1633.49803263924</v>
      </c>
      <c r="Q43" t="n">
        <v>1790.49067302821</v>
      </c>
      <c r="R43" t="n">
        <v>1949.25849249726</v>
      </c>
      <c r="S43" t="n">
        <v>2104.32174083328</v>
      </c>
      <c r="T43" t="n">
        <v>2288.3169554372</v>
      </c>
      <c r="U43" t="n">
        <v>2617.65527144495</v>
      </c>
      <c r="V43" t="n">
        <v>2806.93949955033</v>
      </c>
      <c r="W43" t="n">
        <v>3013.12537263917</v>
      </c>
      <c r="X43" t="n">
        <v>3180.15072281883</v>
      </c>
      <c r="Y43" t="n">
        <v>3349.39652303339</v>
      </c>
      <c r="Z43" t="n">
        <v>3233.27895397709</v>
      </c>
      <c r="AA43" t="n">
        <v>3093.61099879939</v>
      </c>
      <c r="AB43" t="n">
        <v>2881.08852388424</v>
      </c>
      <c r="AC43" t="n">
        <v>2849.19023550401</v>
      </c>
      <c r="AD43" t="n">
        <v>2902.96868906502</v>
      </c>
      <c r="AE43" t="n">
        <v>2810.8</v>
      </c>
      <c r="AF43" t="n">
        <v>2859.5</v>
      </c>
    </row>
    <row r="44">
      <c r="A44" t="s">
        <v>141</v>
      </c>
      <c r="B44" t="s">
        <v>358</v>
      </c>
      <c r="C44" t="s">
        <v>201</v>
      </c>
      <c r="D44" t="s">
        <v>359</v>
      </c>
      <c r="E44" t="s">
        <v>202</v>
      </c>
      <c r="F44" t="n">
        <v>3034.3210232663</v>
      </c>
      <c r="G44" t="n">
        <v>3602.90574777388</v>
      </c>
      <c r="H44" t="n">
        <v>4179.02894200904</v>
      </c>
      <c r="I44" t="n">
        <v>4729.00673874015</v>
      </c>
      <c r="J44" t="n">
        <v>5338.50741560209</v>
      </c>
      <c r="K44" t="n">
        <v>5797.78967260012</v>
      </c>
      <c r="L44" t="n">
        <v>6326.67774743702</v>
      </c>
      <c r="M44" t="n">
        <v>6489.70131661591</v>
      </c>
      <c r="N44" t="n">
        <v>6367.79690975074</v>
      </c>
      <c r="O44" t="n">
        <v>6131.12210862249</v>
      </c>
      <c r="P44" t="n">
        <v>6721.65190018854</v>
      </c>
      <c r="Q44" t="n">
        <v>7371.85872566757</v>
      </c>
      <c r="R44" t="n">
        <v>8038.99997134777</v>
      </c>
      <c r="S44" t="n">
        <v>8585.80545865902</v>
      </c>
      <c r="T44" t="n">
        <v>7982.30230965971</v>
      </c>
      <c r="U44" t="n">
        <v>7643.59251363209</v>
      </c>
      <c r="V44" t="n">
        <v>7485.84682545065</v>
      </c>
      <c r="W44" t="n">
        <v>7478.48278385377</v>
      </c>
      <c r="X44" t="n">
        <v>7554.7968745249</v>
      </c>
      <c r="Y44" t="n">
        <v>7841.82788226684</v>
      </c>
      <c r="Z44" t="n">
        <v>8078.13103435362</v>
      </c>
      <c r="AA44" t="n">
        <v>8317.6335590049</v>
      </c>
      <c r="AB44" t="n">
        <v>8731.56439354642</v>
      </c>
      <c r="AC44" t="n">
        <v>9209.81665339614</v>
      </c>
      <c r="AD44" t="n">
        <v>9859.31513464264</v>
      </c>
      <c r="AE44" t="n">
        <v>9736.5</v>
      </c>
      <c r="AF44" t="n">
        <v>9561.8</v>
      </c>
    </row>
    <row r="45">
      <c r="A45" t="s">
        <v>141</v>
      </c>
      <c r="B45" t="s">
        <v>360</v>
      </c>
      <c r="C45" t="s">
        <v>201</v>
      </c>
      <c r="D45" t="s">
        <v>361</v>
      </c>
      <c r="E45" t="s">
        <v>202</v>
      </c>
      <c r="F45" t="n">
        <v>3021.9166851497</v>
      </c>
      <c r="G45" t="n">
        <v>3588.75833422782</v>
      </c>
      <c r="H45" t="n">
        <v>4163.17794715718</v>
      </c>
      <c r="I45" t="n">
        <v>4712.20043148684</v>
      </c>
      <c r="J45" t="n">
        <v>5320.81913424892</v>
      </c>
      <c r="K45" t="n">
        <v>5783.95413726307</v>
      </c>
      <c r="L45" t="n">
        <v>6316.37334220916</v>
      </c>
      <c r="M45" t="n">
        <v>6481.86110635647</v>
      </c>
      <c r="N45" t="n">
        <v>6361.45318906035</v>
      </c>
      <c r="O45" t="n">
        <v>6125.50271957429</v>
      </c>
      <c r="P45" t="n">
        <v>6718.69316305259</v>
      </c>
      <c r="Q45" t="n">
        <v>7371.01190738435</v>
      </c>
      <c r="R45" t="n">
        <v>8039.5983642552</v>
      </c>
      <c r="S45" t="n">
        <v>8587.16769594489</v>
      </c>
      <c r="T45" t="n">
        <v>7963.38171660481</v>
      </c>
      <c r="U45" t="n">
        <v>7609.07952712823</v>
      </c>
      <c r="V45" t="n">
        <v>7436.41016438701</v>
      </c>
      <c r="W45" t="n">
        <v>7421.78155231687</v>
      </c>
      <c r="X45" t="n">
        <v>7495.21436215972</v>
      </c>
      <c r="Y45" t="n">
        <v>7782.24672888316</v>
      </c>
      <c r="Z45" t="n">
        <v>8015.40095368363</v>
      </c>
      <c r="AA45" t="n">
        <v>8252.36613420565</v>
      </c>
      <c r="AB45" t="n">
        <v>8663.36606147356</v>
      </c>
      <c r="AC45" t="n">
        <v>9139.38375581214</v>
      </c>
      <c r="AD45" t="n">
        <v>9783.65019264877</v>
      </c>
      <c r="AE45" t="n">
        <v>9670.1</v>
      </c>
      <c r="AF45" t="n">
        <v>9503.2</v>
      </c>
    </row>
    <row r="46">
      <c r="A46" t="s">
        <v>141</v>
      </c>
      <c r="B46" t="s">
        <v>362</v>
      </c>
      <c r="C46" t="s">
        <v>201</v>
      </c>
      <c r="D46" t="s">
        <v>363</v>
      </c>
      <c r="E46" t="s">
        <v>202</v>
      </c>
      <c r="F46" t="n">
        <v>186.808502179959</v>
      </c>
      <c r="G46" t="n">
        <v>234.058891738817</v>
      </c>
      <c r="H46" t="n">
        <v>278.546478837514</v>
      </c>
      <c r="I46" t="n">
        <v>334.966957104176</v>
      </c>
      <c r="J46" t="n">
        <v>354.496395931652</v>
      </c>
      <c r="K46" t="n">
        <v>394.060725834738</v>
      </c>
      <c r="L46" t="n">
        <v>473.57046391807</v>
      </c>
      <c r="M46" t="n">
        <v>506.294263377264</v>
      </c>
      <c r="N46" t="n">
        <v>509.561218418911</v>
      </c>
      <c r="O46" t="n">
        <v>544.557625921471</v>
      </c>
      <c r="P46" t="n">
        <v>655.599495981276</v>
      </c>
      <c r="Q46" t="n">
        <v>750.502469795186</v>
      </c>
      <c r="R46" t="n">
        <v>824.374504574429</v>
      </c>
      <c r="S46" t="n">
        <v>880.46848844546</v>
      </c>
      <c r="T46" t="n">
        <v>619.268787466015</v>
      </c>
      <c r="U46" t="n">
        <v>410.965810021055</v>
      </c>
      <c r="V46" t="n">
        <v>278.720981637366</v>
      </c>
      <c r="W46" t="n">
        <v>204.044043638914</v>
      </c>
      <c r="X46" t="n">
        <v>174.256592012795</v>
      </c>
      <c r="Y46" t="n">
        <v>167.824976159958</v>
      </c>
      <c r="Z46" t="n">
        <v>432.362650445994</v>
      </c>
      <c r="AA46" t="n">
        <v>505.594806686846</v>
      </c>
      <c r="AB46" t="n">
        <v>509.602034035418</v>
      </c>
      <c r="AC46" t="n">
        <v>584.322882841605</v>
      </c>
      <c r="AD46" t="n">
        <v>646.31563099631</v>
      </c>
      <c r="AE46" t="n">
        <v>667.6</v>
      </c>
      <c r="AF46" t="n">
        <v>728.1</v>
      </c>
    </row>
    <row r="47">
      <c r="A47" t="s">
        <v>141</v>
      </c>
      <c r="B47" t="s">
        <v>364</v>
      </c>
      <c r="C47" t="s">
        <v>201</v>
      </c>
      <c r="D47" t="s">
        <v>365</v>
      </c>
      <c r="E47" t="s">
        <v>202</v>
      </c>
      <c r="F47" t="n">
        <v>78.5476634015177</v>
      </c>
      <c r="G47" t="n">
        <v>87.0975418071696</v>
      </c>
      <c r="H47" t="n">
        <v>99.3814771852411</v>
      </c>
      <c r="I47" t="n">
        <v>105.041393808856</v>
      </c>
      <c r="J47" t="n">
        <v>110.65165724154</v>
      </c>
      <c r="K47" t="n">
        <v>125.606989837339</v>
      </c>
      <c r="L47" t="n">
        <v>132.839159338231</v>
      </c>
      <c r="M47" t="n">
        <v>139.963025927348</v>
      </c>
      <c r="N47" t="n">
        <v>138.779048668748</v>
      </c>
      <c r="O47" t="n">
        <v>97.5873055606992</v>
      </c>
      <c r="P47" t="n">
        <v>147.96774379732</v>
      </c>
      <c r="Q47" t="n">
        <v>192.56593988438</v>
      </c>
      <c r="R47" t="n">
        <v>245.512152318344</v>
      </c>
      <c r="S47" t="n">
        <v>240.024790147067</v>
      </c>
      <c r="T47" t="n">
        <v>244.684542412204</v>
      </c>
      <c r="U47" t="n">
        <v>253.437325480807</v>
      </c>
      <c r="V47" t="n">
        <v>282.163490419251</v>
      </c>
      <c r="W47" t="n">
        <v>272.343880312331</v>
      </c>
      <c r="X47" t="n">
        <v>259.136903015774</v>
      </c>
      <c r="Y47" t="n">
        <v>270.035183983727</v>
      </c>
      <c r="Z47" t="n">
        <v>244.336971610654</v>
      </c>
      <c r="AA47" t="n">
        <v>212.509510378805</v>
      </c>
      <c r="AB47" t="n">
        <v>185.82363350051</v>
      </c>
      <c r="AC47" t="n">
        <v>197.516782960426</v>
      </c>
      <c r="AD47" t="n">
        <v>202.464403751675</v>
      </c>
      <c r="AE47" t="n">
        <v>220.7</v>
      </c>
      <c r="AF47" t="n">
        <v>250</v>
      </c>
    </row>
    <row r="48">
      <c r="A48" t="s">
        <v>141</v>
      </c>
      <c r="B48" t="s">
        <v>366</v>
      </c>
      <c r="C48" t="s">
        <v>201</v>
      </c>
      <c r="D48" t="s">
        <v>367</v>
      </c>
      <c r="E48" t="s">
        <v>202</v>
      </c>
      <c r="F48" t="n">
        <v>286.948880688173</v>
      </c>
      <c r="G48" t="n">
        <v>327.921869901821</v>
      </c>
      <c r="H48" t="n">
        <v>362.933407496878</v>
      </c>
      <c r="I48" t="n">
        <v>388.294039778854</v>
      </c>
      <c r="J48" t="n">
        <v>425.687206227245</v>
      </c>
      <c r="K48" t="n">
        <v>451.201041194204</v>
      </c>
      <c r="L48" t="n">
        <v>451.12006469722</v>
      </c>
      <c r="M48" t="n">
        <v>466.171107876726</v>
      </c>
      <c r="N48" t="n">
        <v>464.496642690387</v>
      </c>
      <c r="O48" t="n">
        <v>408.427834215025</v>
      </c>
      <c r="P48" t="n">
        <v>485.757605034219</v>
      </c>
      <c r="Q48" t="n">
        <v>549.196098228986</v>
      </c>
      <c r="R48" t="n">
        <v>611.191357453378</v>
      </c>
      <c r="S48" t="n">
        <v>613.452586461993</v>
      </c>
      <c r="T48" t="n">
        <v>653.232788314477</v>
      </c>
      <c r="U48" t="n">
        <v>712.547100843922</v>
      </c>
      <c r="V48" t="n">
        <v>768.106898001082</v>
      </c>
      <c r="W48" t="n">
        <v>777.073126382417</v>
      </c>
      <c r="X48" t="n">
        <v>772.596898695883</v>
      </c>
      <c r="Y48" t="n">
        <v>783.152874540133</v>
      </c>
      <c r="Z48" t="n">
        <v>783.254543094533</v>
      </c>
      <c r="AA48" t="n">
        <v>782.375798281787</v>
      </c>
      <c r="AB48" t="n">
        <v>782.375798281787</v>
      </c>
      <c r="AC48" t="n">
        <v>768.842916753518</v>
      </c>
      <c r="AD48" t="n">
        <v>759.050592088687</v>
      </c>
      <c r="AE48" t="n">
        <v>781.7</v>
      </c>
      <c r="AF48" t="n">
        <v>860.8</v>
      </c>
    </row>
    <row r="49">
      <c r="A49" t="s">
        <v>141</v>
      </c>
      <c r="B49" t="s">
        <v>368</v>
      </c>
      <c r="C49" t="s">
        <v>201</v>
      </c>
      <c r="D49" t="s">
        <v>369</v>
      </c>
      <c r="E49" t="s">
        <v>202</v>
      </c>
      <c r="F49" t="n">
        <v>18.6200281612545</v>
      </c>
      <c r="G49" t="n">
        <v>16.8500635071429</v>
      </c>
      <c r="H49" t="n">
        <v>15.5769475977143</v>
      </c>
      <c r="I49" t="n">
        <v>16.8331530491429</v>
      </c>
      <c r="J49" t="n">
        <v>32.4452483641511</v>
      </c>
      <c r="K49" t="n">
        <v>37.2192086139172</v>
      </c>
      <c r="L49" t="n">
        <v>33.6120606425243</v>
      </c>
      <c r="M49" t="n">
        <v>29.3070676538266</v>
      </c>
      <c r="N49" t="n">
        <v>35.8570713128481</v>
      </c>
      <c r="O49" t="n">
        <v>27.109331693047</v>
      </c>
      <c r="P49" t="n">
        <v>91.9955660341666</v>
      </c>
      <c r="Q49" t="n">
        <v>134.697251230774</v>
      </c>
      <c r="R49" t="n">
        <v>142.245787143998</v>
      </c>
      <c r="S49" t="n">
        <v>148.447506583494</v>
      </c>
      <c r="T49" t="n">
        <v>137.837095788645</v>
      </c>
      <c r="U49" t="n">
        <v>128.061415236259</v>
      </c>
      <c r="V49" t="n">
        <v>117.625336462245</v>
      </c>
      <c r="W49" t="n">
        <v>107.474926716772</v>
      </c>
      <c r="X49" t="n">
        <v>98.543492363578</v>
      </c>
      <c r="Y49" t="n">
        <v>94.2328411208173</v>
      </c>
      <c r="Z49" t="n">
        <v>94.0299717104388</v>
      </c>
      <c r="AA49" t="n">
        <v>92.56684974399</v>
      </c>
      <c r="AB49" t="n">
        <v>101.619128425579</v>
      </c>
      <c r="AC49" t="n">
        <v>93.09435883411</v>
      </c>
      <c r="AD49" t="n">
        <v>89.1349514563107</v>
      </c>
      <c r="AE49" t="n">
        <v>90.9</v>
      </c>
      <c r="AF49" t="n">
        <v>116.6</v>
      </c>
    </row>
    <row r="50">
      <c r="A50" t="s">
        <v>141</v>
      </c>
      <c r="B50" t="s">
        <v>370</v>
      </c>
      <c r="C50" t="s">
        <v>201</v>
      </c>
      <c r="D50" t="s">
        <v>371</v>
      </c>
      <c r="E50" t="s">
        <v>202</v>
      </c>
      <c r="F50" t="n">
        <v>188.168661865332</v>
      </c>
      <c r="G50" t="n">
        <v>221.898931574478</v>
      </c>
      <c r="H50" t="n">
        <v>245.792407941151</v>
      </c>
      <c r="I50" t="n">
        <v>263.872406840257</v>
      </c>
      <c r="J50" t="n">
        <v>280.23917637845</v>
      </c>
      <c r="K50" t="n">
        <v>286.488934995275</v>
      </c>
      <c r="L50" t="n">
        <v>282.914773067139</v>
      </c>
      <c r="M50" t="n">
        <v>295.225979911171</v>
      </c>
      <c r="N50" t="n">
        <v>288.34869775214</v>
      </c>
      <c r="O50" t="n">
        <v>281.125281496188</v>
      </c>
      <c r="P50" t="n">
        <v>246.876039925391</v>
      </c>
      <c r="Q50" t="n">
        <v>223.731411182385</v>
      </c>
      <c r="R50" t="n">
        <v>224.87435581167</v>
      </c>
      <c r="S50" t="n">
        <v>226.713066815853</v>
      </c>
      <c r="T50" t="n">
        <v>271.566709649185</v>
      </c>
      <c r="U50" t="n">
        <v>331.097343045189</v>
      </c>
      <c r="V50" t="n">
        <v>368.315584526181</v>
      </c>
      <c r="W50" t="n">
        <v>397.090239567289</v>
      </c>
      <c r="X50" t="n">
        <v>414.729885847043</v>
      </c>
      <c r="Y50" t="n">
        <v>418.74275363463</v>
      </c>
      <c r="Z50" t="n">
        <v>444.723884252774</v>
      </c>
      <c r="AA50" t="n">
        <v>477.088708797255</v>
      </c>
      <c r="AB50" t="n">
        <v>494.65744193627</v>
      </c>
      <c r="AC50" t="n">
        <v>477.909197839215</v>
      </c>
      <c r="AD50" t="n">
        <v>467.243746071653</v>
      </c>
      <c r="AE50" t="n">
        <v>470.1</v>
      </c>
      <c r="AF50" t="n">
        <v>494.3</v>
      </c>
    </row>
    <row r="51">
      <c r="A51" t="s">
        <v>141</v>
      </c>
      <c r="B51" t="s">
        <v>372</v>
      </c>
      <c r="C51" t="s">
        <v>201</v>
      </c>
      <c r="D51" t="s">
        <v>373</v>
      </c>
      <c r="E51" t="s">
        <v>202</v>
      </c>
      <c r="F51" t="n">
        <v>153.65478555474</v>
      </c>
      <c r="G51" t="n">
        <v>179.034032001842</v>
      </c>
      <c r="H51" t="n">
        <v>196.154572863481</v>
      </c>
      <c r="I51" t="n">
        <v>205.913908108745</v>
      </c>
      <c r="J51" t="n">
        <v>209.805461014662</v>
      </c>
      <c r="K51" t="n">
        <v>213.424247546403</v>
      </c>
      <c r="L51" t="n">
        <v>212.461793216994</v>
      </c>
      <c r="M51" t="n">
        <v>225.562654460937</v>
      </c>
      <c r="N51" t="n">
        <v>222.416038870073</v>
      </c>
      <c r="O51" t="n">
        <v>218.459356876548</v>
      </c>
      <c r="P51" t="n">
        <v>202.110140490948</v>
      </c>
      <c r="Q51" t="n">
        <v>192.667524205623</v>
      </c>
      <c r="R51" t="n">
        <v>203.069089405431</v>
      </c>
      <c r="S51" t="n">
        <v>208.750625300348</v>
      </c>
      <c r="T51" t="n">
        <v>244.136859894877</v>
      </c>
      <c r="U51" t="n">
        <v>291.589350848242</v>
      </c>
      <c r="V51" t="n">
        <v>320.496915803024</v>
      </c>
      <c r="W51" t="n">
        <v>344.127109719108</v>
      </c>
      <c r="X51" t="n">
        <v>356.721963590672</v>
      </c>
      <c r="Y51" t="n">
        <v>357.324534475116</v>
      </c>
      <c r="Z51" t="n">
        <v>367.176859615561</v>
      </c>
      <c r="AA51" t="n">
        <v>381.817085278064</v>
      </c>
      <c r="AB51" t="n">
        <v>393.64500829871</v>
      </c>
      <c r="AC51" t="n">
        <v>376.775900932925</v>
      </c>
      <c r="AD51" t="n">
        <v>369.591820368885</v>
      </c>
      <c r="AE51" t="n">
        <v>369</v>
      </c>
      <c r="AF51" t="n">
        <v>382.1</v>
      </c>
    </row>
    <row r="52">
      <c r="A52" t="s">
        <v>141</v>
      </c>
      <c r="B52" t="s">
        <v>374</v>
      </c>
      <c r="C52" t="s">
        <v>201</v>
      </c>
      <c r="D52" t="s">
        <v>375</v>
      </c>
      <c r="E52" t="s">
        <v>202</v>
      </c>
      <c r="F52" t="n">
        <v>34.9244805008106</v>
      </c>
      <c r="G52" t="n">
        <v>43.2182346828213</v>
      </c>
      <c r="H52" t="n">
        <v>49.9043092669261</v>
      </c>
      <c r="I52" t="n">
        <v>57.9927752948988</v>
      </c>
      <c r="J52" t="n">
        <v>69.9747536616134</v>
      </c>
      <c r="K52" t="n">
        <v>72.5485377043395</v>
      </c>
      <c r="L52" t="n">
        <v>70.0177747611648</v>
      </c>
      <c r="M52" t="n">
        <v>69.3033076717652</v>
      </c>
      <c r="N52" t="n">
        <v>65.5862053532557</v>
      </c>
      <c r="O52" t="n">
        <v>62.3524986417804</v>
      </c>
      <c r="P52" t="n">
        <v>44.6038738421082</v>
      </c>
      <c r="Q52" t="n">
        <v>31.0246818056102</v>
      </c>
      <c r="R52" t="n">
        <v>21.9053056385066</v>
      </c>
      <c r="S52" t="n">
        <v>17.9052063479967</v>
      </c>
      <c r="T52" t="n">
        <v>27.4801830046794</v>
      </c>
      <c r="U52" t="n">
        <v>39.6293165435903</v>
      </c>
      <c r="V52" t="n">
        <v>47.9621312691374</v>
      </c>
      <c r="W52" t="n">
        <v>53.1150875211934</v>
      </c>
      <c r="X52" t="n">
        <v>58.1595371740442</v>
      </c>
      <c r="Y52" t="n">
        <v>61.5571733663423</v>
      </c>
      <c r="Z52" t="n">
        <v>77.6551841644483</v>
      </c>
      <c r="AA52" t="n">
        <v>95.3217385618603</v>
      </c>
      <c r="AB52" t="n">
        <v>101.048808393988</v>
      </c>
      <c r="AC52" t="n">
        <v>101.145691240004</v>
      </c>
      <c r="AD52" t="n">
        <v>97.6712209302326</v>
      </c>
      <c r="AE52" t="n">
        <v>101.1</v>
      </c>
      <c r="AF52" t="n">
        <v>112.2</v>
      </c>
    </row>
    <row r="53">
      <c r="A53" t="s">
        <v>141</v>
      </c>
      <c r="B53" t="s">
        <v>376</v>
      </c>
      <c r="C53" t="s">
        <v>201</v>
      </c>
      <c r="D53" t="s">
        <v>377</v>
      </c>
      <c r="E53" t="s">
        <v>202</v>
      </c>
      <c r="F53" t="n">
        <v>42.6298890301775</v>
      </c>
      <c r="G53" t="n">
        <v>45.0527859489433</v>
      </c>
      <c r="H53" t="n">
        <v>47.6574001366166</v>
      </c>
      <c r="I53" t="n">
        <v>38.8034404989576</v>
      </c>
      <c r="J53" t="n">
        <v>46.9043675342306</v>
      </c>
      <c r="K53" t="n">
        <v>56.3850375677453</v>
      </c>
      <c r="L53" t="n">
        <v>66.6082661365137</v>
      </c>
      <c r="M53" t="n">
        <v>74.7430120612874</v>
      </c>
      <c r="N53" t="n">
        <v>91.3990696202977</v>
      </c>
      <c r="O53" t="n">
        <v>99.7759353477479</v>
      </c>
      <c r="P53" t="n">
        <v>93.2849358362773</v>
      </c>
      <c r="Q53" t="n">
        <v>88.7620298563366</v>
      </c>
      <c r="R53" t="n">
        <v>87.8237420143034</v>
      </c>
      <c r="S53" t="n">
        <v>85.3737234602563</v>
      </c>
      <c r="T53" t="n">
        <v>83.0231253473638</v>
      </c>
      <c r="U53" t="n">
        <v>76.1443393577088</v>
      </c>
      <c r="V53" t="n">
        <v>72.3757743387359</v>
      </c>
      <c r="W53" t="n">
        <v>69.9930327967199</v>
      </c>
      <c r="X53" t="n">
        <v>68.6050689735554</v>
      </c>
      <c r="Y53" t="n">
        <v>74.8327619111256</v>
      </c>
      <c r="Z53" t="n">
        <v>94.8627267161416</v>
      </c>
      <c r="AA53" t="n">
        <v>123.976107314916</v>
      </c>
      <c r="AB53" t="n">
        <v>128.567814993246</v>
      </c>
      <c r="AC53" t="n">
        <v>135.580604901969</v>
      </c>
      <c r="AD53" t="n">
        <v>134.222859216255</v>
      </c>
      <c r="AE53" t="n">
        <v>135.7</v>
      </c>
      <c r="AF53" t="n">
        <v>141.1</v>
      </c>
    </row>
    <row r="54">
      <c r="A54" t="s">
        <v>141</v>
      </c>
      <c r="B54" t="s">
        <v>378</v>
      </c>
      <c r="C54" t="s">
        <v>201</v>
      </c>
      <c r="D54" t="s">
        <v>379</v>
      </c>
      <c r="E54" t="s">
        <v>202</v>
      </c>
      <c r="F54" t="n">
        <v>113.779395505266</v>
      </c>
      <c r="G54" t="n">
        <v>131.397717977121</v>
      </c>
      <c r="H54" t="n">
        <v>160.747235297051</v>
      </c>
      <c r="I54" t="n">
        <v>173.004309576623</v>
      </c>
      <c r="J54" t="n">
        <v>199.02860969269</v>
      </c>
      <c r="K54" t="n">
        <v>208.037448689677</v>
      </c>
      <c r="L54" t="n">
        <v>198.837165026694</v>
      </c>
      <c r="M54" t="n">
        <v>182.509885622063</v>
      </c>
      <c r="N54" t="n">
        <v>195.2040324341</v>
      </c>
      <c r="O54" t="n">
        <v>178.508395966734</v>
      </c>
      <c r="P54" t="n">
        <v>174.094984809219</v>
      </c>
      <c r="Q54" t="n">
        <v>172.859594633171</v>
      </c>
      <c r="R54" t="n">
        <v>171.724227837551</v>
      </c>
      <c r="S54" t="n">
        <v>165.832195670463</v>
      </c>
      <c r="T54" t="n">
        <v>175.876888665359</v>
      </c>
      <c r="U54" t="n">
        <v>186.550663756587</v>
      </c>
      <c r="V54" t="n">
        <v>193.82643067377</v>
      </c>
      <c r="W54" t="n">
        <v>209.149464720875</v>
      </c>
      <c r="X54" t="n">
        <v>212.526046772399</v>
      </c>
      <c r="Y54" t="n">
        <v>237.233706274294</v>
      </c>
      <c r="Z54" t="n">
        <v>236.827310203589</v>
      </c>
      <c r="AA54" t="n">
        <v>244.636949451852</v>
      </c>
      <c r="AB54" t="n">
        <v>232.824870088854</v>
      </c>
      <c r="AC54" t="n">
        <v>227.181810136847</v>
      </c>
      <c r="AD54" t="n">
        <v>220.491436726927</v>
      </c>
      <c r="AE54" t="n">
        <v>207</v>
      </c>
      <c r="AF54" t="n">
        <v>201.9</v>
      </c>
    </row>
    <row r="55">
      <c r="A55" t="s">
        <v>141</v>
      </c>
      <c r="B55" t="s">
        <v>380</v>
      </c>
      <c r="C55" t="s">
        <v>201</v>
      </c>
      <c r="D55" t="s">
        <v>381</v>
      </c>
      <c r="E55" t="s">
        <v>202</v>
      </c>
      <c r="F55" t="n">
        <v>71.0253165082301</v>
      </c>
      <c r="G55" t="n">
        <v>86.3766097016516</v>
      </c>
      <c r="H55" t="n">
        <v>113.239806763538</v>
      </c>
      <c r="I55" t="n">
        <v>134.629548041096</v>
      </c>
      <c r="J55" t="n">
        <v>152.580154446575</v>
      </c>
      <c r="K55" t="n">
        <v>152.077695101526</v>
      </c>
      <c r="L55" t="n">
        <v>132.449619028611</v>
      </c>
      <c r="M55" t="n">
        <v>107.873847708544</v>
      </c>
      <c r="N55" t="n">
        <v>103.822247794608</v>
      </c>
      <c r="O55" t="n">
        <v>78.2304488740908</v>
      </c>
      <c r="P55" t="n">
        <v>80.4114189639139</v>
      </c>
      <c r="Q55" t="n">
        <v>83.7539363792785</v>
      </c>
      <c r="R55" t="n">
        <v>83.5638025850009</v>
      </c>
      <c r="S55" t="n">
        <v>80.1257489929323</v>
      </c>
      <c r="T55" t="n">
        <v>92.591869085657</v>
      </c>
      <c r="U55" t="n">
        <v>110.24219413011</v>
      </c>
      <c r="V55" t="n">
        <v>121.31497838635</v>
      </c>
      <c r="W55" t="n">
        <v>139.029552752856</v>
      </c>
      <c r="X55" t="n">
        <v>143.796280275811</v>
      </c>
      <c r="Y55" t="n">
        <v>162.260003632929</v>
      </c>
      <c r="Z55" t="n">
        <v>141.863342763499</v>
      </c>
      <c r="AA55" t="n">
        <v>120.608216493778</v>
      </c>
      <c r="AB55" t="n">
        <v>104.228119185003</v>
      </c>
      <c r="AC55" t="n">
        <v>91.6002948662238</v>
      </c>
      <c r="AD55" t="n">
        <v>86.2690607734806</v>
      </c>
      <c r="AE55" t="n">
        <v>71.3</v>
      </c>
      <c r="AF55" t="n">
        <v>60.8</v>
      </c>
    </row>
    <row r="56">
      <c r="A56" t="s">
        <v>141</v>
      </c>
      <c r="B56" t="s">
        <v>382</v>
      </c>
      <c r="C56" t="s">
        <v>201</v>
      </c>
      <c r="D56" t="s">
        <v>383</v>
      </c>
      <c r="E56" t="s">
        <v>202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201</v>
      </c>
      <c r="D57" t="s">
        <v>385</v>
      </c>
      <c r="E57" t="s">
        <v>202</v>
      </c>
      <c r="F57" t="n">
        <v>3342.94954010446</v>
      </c>
      <c r="G57" t="n">
        <v>3966.3410257951</v>
      </c>
      <c r="H57" t="n">
        <v>4575.77790934419</v>
      </c>
      <c r="I57" t="n">
        <v>5151.68648351127</v>
      </c>
      <c r="J57" t="n">
        <v>5797.44520128653</v>
      </c>
      <c r="K57" t="n">
        <v>6336.48086195921</v>
      </c>
      <c r="L57" t="n">
        <v>7073.39082951565</v>
      </c>
      <c r="M57" t="n">
        <v>7383.10133002706</v>
      </c>
      <c r="N57" t="n">
        <v>7506.78523737633</v>
      </c>
      <c r="O57" t="n">
        <v>7253.7975879467</v>
      </c>
      <c r="P57" t="n">
        <v>7779.02326566264</v>
      </c>
      <c r="Q57" t="n">
        <v>8396.22818568</v>
      </c>
      <c r="R57" t="n">
        <v>9040.10403680566</v>
      </c>
      <c r="S57" t="n">
        <v>9594.32376006267</v>
      </c>
      <c r="T57" t="n">
        <v>8931.1468672796</v>
      </c>
      <c r="U57" t="n">
        <v>8571.96672469178</v>
      </c>
      <c r="V57" t="n">
        <v>8417.4662276299</v>
      </c>
      <c r="W57" t="n">
        <v>8414.5802278356</v>
      </c>
      <c r="X57" t="n">
        <v>8494.07649234355</v>
      </c>
      <c r="Y57" t="n">
        <v>8815.37779626385</v>
      </c>
      <c r="Z57" t="n">
        <v>9001.34035755848</v>
      </c>
      <c r="AA57" t="n">
        <v>9196.00036181865</v>
      </c>
      <c r="AB57" t="n">
        <v>9580.14884325596</v>
      </c>
      <c r="AC57" t="n">
        <v>10025.4016759686</v>
      </c>
      <c r="AD57" t="n">
        <v>10656.9864563488</v>
      </c>
      <c r="AE57" t="n">
        <v>10553.4</v>
      </c>
      <c r="AF57" t="n">
        <v>10453.2</v>
      </c>
    </row>
    <row r="58">
      <c r="A58" t="s">
        <v>141</v>
      </c>
      <c r="B58" t="s">
        <v>386</v>
      </c>
      <c r="C58" t="s">
        <v>201</v>
      </c>
      <c r="D58" t="s">
        <v>387</v>
      </c>
      <c r="E58" t="s">
        <v>202</v>
      </c>
      <c r="F58" t="n">
        <v>3342.94954010446</v>
      </c>
      <c r="G58" t="n">
        <v>3966.3410257951</v>
      </c>
      <c r="H58" t="n">
        <v>4575.77790934419</v>
      </c>
      <c r="I58" t="n">
        <v>5151.68648351127</v>
      </c>
      <c r="J58" t="n">
        <v>5797.44520128653</v>
      </c>
      <c r="K58" t="n">
        <v>6336.48086195921</v>
      </c>
      <c r="L58" t="n">
        <v>7073.39082951565</v>
      </c>
      <c r="M58" t="n">
        <v>7383.10133002706</v>
      </c>
      <c r="N58" t="n">
        <v>7506.78523737633</v>
      </c>
      <c r="O58" t="n">
        <v>7253.7975879467</v>
      </c>
      <c r="P58" t="n">
        <v>7779.02326566264</v>
      </c>
      <c r="Q58" t="n">
        <v>8396.22818568</v>
      </c>
      <c r="R58" t="n">
        <v>9040.10403680566</v>
      </c>
      <c r="S58" t="n">
        <v>9594.32376006267</v>
      </c>
      <c r="T58" t="n">
        <v>8931.1468672796</v>
      </c>
      <c r="U58" t="n">
        <v>8571.96672469178</v>
      </c>
      <c r="V58" t="n">
        <v>8417.4662276299</v>
      </c>
      <c r="W58" t="n">
        <v>8414.5802278356</v>
      </c>
      <c r="X58" t="n">
        <v>8494.07649234355</v>
      </c>
      <c r="Y58" t="n">
        <v>8815.37779626385</v>
      </c>
      <c r="Z58" t="n">
        <v>9001.34035755848</v>
      </c>
      <c r="AA58" t="n">
        <v>9196.00036181865</v>
      </c>
      <c r="AB58" t="n">
        <v>9580.14884325596</v>
      </c>
      <c r="AC58" t="n">
        <v>10025.4016759686</v>
      </c>
      <c r="AD58" t="n">
        <v>10656.9864563488</v>
      </c>
      <c r="AE58" t="n">
        <v>10553.4</v>
      </c>
      <c r="AF58" t="n">
        <v>10453.2</v>
      </c>
    </row>
    <row r="59">
      <c r="A59" t="s">
        <v>141</v>
      </c>
      <c r="B59" t="s">
        <v>388</v>
      </c>
      <c r="C59" t="s">
        <v>201</v>
      </c>
      <c r="D59" t="s">
        <v>389</v>
      </c>
      <c r="E59" t="s">
        <v>202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201</v>
      </c>
      <c r="D2" t="s">
        <v>199</v>
      </c>
      <c r="E2" t="s">
        <v>202</v>
      </c>
      <c r="F2" t="n">
        <v>0.56130075974187</v>
      </c>
      <c r="G2" t="n">
        <v>1.12260151948374</v>
      </c>
      <c r="H2" t="n">
        <v>1.59035215260197</v>
      </c>
      <c r="I2" t="n">
        <v>2.15165291234384</v>
      </c>
      <c r="J2" t="n">
        <v>2.33875316559113</v>
      </c>
      <c r="K2" t="n">
        <v>3.50812974838669</v>
      </c>
      <c r="L2" t="n">
        <v>3.30766519133602</v>
      </c>
      <c r="M2" t="n">
        <v>2.79084250518977</v>
      </c>
      <c r="N2" t="n">
        <v>2.36148211977596</v>
      </c>
      <c r="O2" t="n">
        <v>1.74544330592136</v>
      </c>
      <c r="P2" t="n">
        <v>1.06665979806305</v>
      </c>
      <c r="Q2" t="n">
        <v>1.77776633010509</v>
      </c>
      <c r="R2" t="n">
        <v>2.28569956727797</v>
      </c>
      <c r="S2" t="n">
        <v>2.85712445909746</v>
      </c>
      <c r="T2" t="n">
        <v>2.17685673074093</v>
      </c>
      <c r="U2" t="n">
        <v>1.15245356333343</v>
      </c>
      <c r="V2" t="n">
        <v>0.640251979629684</v>
      </c>
      <c r="W2" t="n">
        <v>0.256100791851874</v>
      </c>
      <c r="X2" t="n">
        <v>0.170733861234582</v>
      </c>
      <c r="Y2" t="n">
        <v>0.170733861234582</v>
      </c>
      <c r="Z2" t="n">
        <v>1.62197168172853</v>
      </c>
      <c r="AA2" t="n">
        <v>2.67148276990582</v>
      </c>
      <c r="AB2" t="n">
        <v>3.59268372504576</v>
      </c>
      <c r="AC2" t="n">
        <v>4.34903819347644</v>
      </c>
      <c r="AD2" t="n">
        <v>4.92890995260663</v>
      </c>
      <c r="AE2" t="n">
        <v>20.8</v>
      </c>
      <c r="AF2" t="n">
        <v>33.9</v>
      </c>
    </row>
    <row r="3">
      <c r="A3" t="s">
        <v>142</v>
      </c>
      <c r="B3" t="s">
        <v>276</v>
      </c>
      <c r="C3" t="s">
        <v>201</v>
      </c>
      <c r="D3" t="s">
        <v>277</v>
      </c>
      <c r="E3" t="s">
        <v>202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n">
        <v>0</v>
      </c>
      <c r="AE3" t="n">
        <v>6.7</v>
      </c>
      <c r="AF3" t="n">
        <v>16.1</v>
      </c>
    </row>
    <row r="4">
      <c r="A4" t="s">
        <v>142</v>
      </c>
      <c r="B4" t="s">
        <v>278</v>
      </c>
      <c r="C4" t="s">
        <v>201</v>
      </c>
      <c r="D4" t="s">
        <v>279</v>
      </c>
      <c r="E4" t="s">
        <v>202</v>
      </c>
      <c r="F4" t="n">
        <v>46.6667726630303</v>
      </c>
      <c r="G4" t="n">
        <v>47.2031723488123</v>
      </c>
      <c r="H4" t="n">
        <v>48.3451845830578</v>
      </c>
      <c r="I4" t="n">
        <v>55.9985758728522</v>
      </c>
      <c r="J4" t="n">
        <v>58.4432613134132</v>
      </c>
      <c r="K4" t="n">
        <v>70.5054523967408</v>
      </c>
      <c r="L4" t="n">
        <v>80.7491503613071</v>
      </c>
      <c r="M4" t="n">
        <v>81.5566418649202</v>
      </c>
      <c r="N4" t="n">
        <v>85.5799911038884</v>
      </c>
      <c r="O4" t="n">
        <v>82.9628659936778</v>
      </c>
      <c r="P4" t="n">
        <v>145.745575394299</v>
      </c>
      <c r="Q4" t="n">
        <v>199.415727240632</v>
      </c>
      <c r="R4" t="n">
        <v>246.409187553485</v>
      </c>
      <c r="S4" t="n">
        <v>276.956663773813</v>
      </c>
      <c r="T4" t="n">
        <v>219.151934932758</v>
      </c>
      <c r="U4" t="n">
        <v>120.4055779078</v>
      </c>
      <c r="V4" t="n">
        <v>81.9592423877351</v>
      </c>
      <c r="W4" t="n">
        <v>63.4005400110754</v>
      </c>
      <c r="X4" t="n">
        <v>59.1938691098666</v>
      </c>
      <c r="Y4" t="n">
        <v>63.5374465360172</v>
      </c>
      <c r="Z4" t="n">
        <v>154.56705743858</v>
      </c>
      <c r="AA4" t="n">
        <v>225.292901445674</v>
      </c>
      <c r="AB4" t="n">
        <v>283.492755259204</v>
      </c>
      <c r="AC4" t="n">
        <v>311.259511425003</v>
      </c>
      <c r="AD4" t="n">
        <v>321.895903551983</v>
      </c>
      <c r="AE4" t="n">
        <v>379.1</v>
      </c>
      <c r="AF4" t="n">
        <v>432.6</v>
      </c>
    </row>
    <row r="5">
      <c r="A5" t="s">
        <v>142</v>
      </c>
      <c r="B5" t="s">
        <v>280</v>
      </c>
      <c r="C5" t="s">
        <v>201</v>
      </c>
      <c r="D5" t="s">
        <v>281</v>
      </c>
      <c r="E5" t="s">
        <v>202</v>
      </c>
      <c r="F5" t="n">
        <v>13.1694040328493</v>
      </c>
      <c r="G5" t="n">
        <v>13.2438074454642</v>
      </c>
      <c r="H5" t="n">
        <v>13.5397584498322</v>
      </c>
      <c r="I5" t="n">
        <v>16.1888416247993</v>
      </c>
      <c r="J5" t="n">
        <v>16.7829275559846</v>
      </c>
      <c r="K5" t="n">
        <v>14.9014334353585</v>
      </c>
      <c r="L5" t="n">
        <v>13.349200785842</v>
      </c>
      <c r="M5" t="n">
        <v>11.9357559967529</v>
      </c>
      <c r="N5" t="n">
        <v>11.5269972297408</v>
      </c>
      <c r="O5" t="n">
        <v>11.1093524025763</v>
      </c>
      <c r="P5" t="n">
        <v>9.02041434397218</v>
      </c>
      <c r="Q5" t="n">
        <v>7.38906281367934</v>
      </c>
      <c r="R5" t="n">
        <v>6.10829192597492</v>
      </c>
      <c r="S5" t="n">
        <v>4.96945783808129</v>
      </c>
      <c r="T5" t="n">
        <v>4.58719185053658</v>
      </c>
      <c r="U5" t="n">
        <v>3.88914091675927</v>
      </c>
      <c r="V5" t="n">
        <v>3.98886247872746</v>
      </c>
      <c r="W5" t="n">
        <v>4.38774872660021</v>
      </c>
      <c r="X5" t="n">
        <v>4.59183006272115</v>
      </c>
      <c r="Y5" t="n">
        <v>4.69387073078162</v>
      </c>
      <c r="Z5" t="n">
        <v>9.58748064159649</v>
      </c>
      <c r="AA5" t="n">
        <v>13.8059721238989</v>
      </c>
      <c r="AB5" t="n">
        <v>17.0144022653684</v>
      </c>
      <c r="AC5" t="n">
        <v>18.1744751470981</v>
      </c>
      <c r="AD5" t="n">
        <v>19.2378752886836</v>
      </c>
      <c r="AE5" t="n">
        <v>42.5</v>
      </c>
      <c r="AF5" t="n">
        <v>61.1</v>
      </c>
    </row>
    <row r="6">
      <c r="A6" t="s">
        <v>142</v>
      </c>
      <c r="B6" t="s">
        <v>282</v>
      </c>
      <c r="C6" t="s">
        <v>201</v>
      </c>
      <c r="D6" t="s">
        <v>283</v>
      </c>
      <c r="E6" t="s">
        <v>202</v>
      </c>
      <c r="F6" t="n">
        <v>0.995575716149878</v>
      </c>
      <c r="G6" t="n">
        <v>1.05088547815821</v>
      </c>
      <c r="H6" t="n">
        <v>1.05088547815821</v>
      </c>
      <c r="I6" t="n">
        <v>1.31360684769776</v>
      </c>
      <c r="J6" t="n">
        <v>1.36834046635183</v>
      </c>
      <c r="K6" t="n">
        <v>1.31360684769776</v>
      </c>
      <c r="L6" t="n">
        <v>1.25649350649351</v>
      </c>
      <c r="M6" t="n">
        <v>1.0280401416765</v>
      </c>
      <c r="N6" t="n">
        <v>0.799586776859504</v>
      </c>
      <c r="O6" t="n">
        <v>0.586363636363636</v>
      </c>
      <c r="P6" t="n">
        <v>0.513068181818182</v>
      </c>
      <c r="Q6" t="n">
        <v>0.513068181818182</v>
      </c>
      <c r="R6" t="n">
        <v>0.598579545454545</v>
      </c>
      <c r="S6" t="n">
        <v>0.598579545454545</v>
      </c>
      <c r="T6" t="n">
        <v>0.769602272727272</v>
      </c>
      <c r="U6" t="n">
        <v>0.865802556818182</v>
      </c>
      <c r="V6" t="n">
        <v>0.962002840909091</v>
      </c>
      <c r="W6" t="n">
        <v>0.769602272727273</v>
      </c>
      <c r="X6" t="n">
        <v>0.684090909090909</v>
      </c>
      <c r="Y6" t="n">
        <v>0.684090909090909</v>
      </c>
      <c r="Z6" t="n">
        <v>0.586363636363636</v>
      </c>
      <c r="AA6" t="n">
        <v>0.586363636363636</v>
      </c>
      <c r="AB6" t="n">
        <v>0.488636363636364</v>
      </c>
      <c r="AC6" t="n">
        <v>0.390909090909091</v>
      </c>
      <c r="AD6" t="n">
        <v>0.390909090909091</v>
      </c>
      <c r="AE6" t="n">
        <v>4.3</v>
      </c>
      <c r="AF6" t="n">
        <v>7.9</v>
      </c>
    </row>
    <row r="7">
      <c r="A7" t="s">
        <v>142</v>
      </c>
      <c r="B7" t="s">
        <v>284</v>
      </c>
      <c r="C7" t="s">
        <v>201</v>
      </c>
      <c r="D7" t="s">
        <v>285</v>
      </c>
      <c r="E7" t="s">
        <v>202</v>
      </c>
      <c r="F7" t="n">
        <v>9.00676466865357</v>
      </c>
      <c r="G7" t="n">
        <v>9.19440559925052</v>
      </c>
      <c r="H7" t="n">
        <v>9.50502741003601</v>
      </c>
      <c r="I7" t="n">
        <v>10.6777255969885</v>
      </c>
      <c r="J7" t="n">
        <v>11.3021539944732</v>
      </c>
      <c r="K7" t="n">
        <v>16.9532309917098</v>
      </c>
      <c r="L7" t="n">
        <v>21.565029460719</v>
      </c>
      <c r="M7" t="n">
        <v>23.6689347739599</v>
      </c>
      <c r="N7" t="n">
        <v>26.3973422406988</v>
      </c>
      <c r="O7" t="n">
        <v>26.5404172663936</v>
      </c>
      <c r="P7" t="n">
        <v>19.5893556013858</v>
      </c>
      <c r="Q7" t="n">
        <v>13.5182743199646</v>
      </c>
      <c r="R7" t="n">
        <v>8.74235704524654</v>
      </c>
      <c r="S7" t="n">
        <v>5.53971139500771</v>
      </c>
      <c r="T7" t="n">
        <v>3.27346582432274</v>
      </c>
      <c r="U7" t="n">
        <v>1.55058907467919</v>
      </c>
      <c r="V7" t="n">
        <v>1.14253931818467</v>
      </c>
      <c r="W7" t="n">
        <v>0.96676403846395</v>
      </c>
      <c r="X7" t="n">
        <v>0.870087634617555</v>
      </c>
      <c r="Y7" t="n">
        <v>0.870087634617555</v>
      </c>
      <c r="Z7" t="n">
        <v>3.37158958414302</v>
      </c>
      <c r="AA7" t="n">
        <v>5.29821220365332</v>
      </c>
      <c r="AB7" t="n">
        <v>6.93584143023708</v>
      </c>
      <c r="AC7" t="n">
        <v>7.7064904780412</v>
      </c>
      <c r="AD7" t="n">
        <v>7.99548387096774</v>
      </c>
      <c r="AE7" t="n">
        <v>15.3</v>
      </c>
      <c r="AF7" t="n">
        <v>23.1</v>
      </c>
    </row>
    <row r="8">
      <c r="A8" t="s">
        <v>142</v>
      </c>
      <c r="B8" t="s">
        <v>286</v>
      </c>
      <c r="C8" t="s">
        <v>201</v>
      </c>
      <c r="D8" t="s">
        <v>287</v>
      </c>
      <c r="E8" t="s">
        <v>202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0.9</v>
      </c>
      <c r="AF8" t="n">
        <v>1.1</v>
      </c>
    </row>
    <row r="9">
      <c r="A9" t="s">
        <v>142</v>
      </c>
      <c r="B9" t="s">
        <v>288</v>
      </c>
      <c r="C9" t="s">
        <v>201</v>
      </c>
      <c r="D9" t="s">
        <v>289</v>
      </c>
      <c r="E9" t="s">
        <v>202</v>
      </c>
      <c r="F9" t="n">
        <v>0.653809520536269</v>
      </c>
      <c r="G9" t="n">
        <v>0.735535710603303</v>
      </c>
      <c r="H9" t="n">
        <v>0.980714280804404</v>
      </c>
      <c r="I9" t="n">
        <v>1.30761904107254</v>
      </c>
      <c r="J9" t="n">
        <v>1.30761904107254</v>
      </c>
      <c r="K9" t="n">
        <v>3.10559522254728</v>
      </c>
      <c r="L9" t="n">
        <v>4.8682303488579</v>
      </c>
      <c r="M9" t="n">
        <v>5.7915154150206</v>
      </c>
      <c r="N9" t="n">
        <v>6.82880175800937</v>
      </c>
      <c r="O9" t="n">
        <v>7.00850706743067</v>
      </c>
      <c r="P9" t="n">
        <v>5.9071702425487</v>
      </c>
      <c r="Q9" t="n">
        <v>4.82418903141478</v>
      </c>
      <c r="R9" t="n">
        <v>4.3109774323281</v>
      </c>
      <c r="S9" t="n">
        <v>3.87987968909529</v>
      </c>
      <c r="T9" t="n">
        <v>10.7666661372394</v>
      </c>
      <c r="U9" t="n">
        <v>15.171211375201</v>
      </c>
      <c r="V9" t="n">
        <v>20.6249148107308</v>
      </c>
      <c r="W9" t="n">
        <v>23.9450230485557</v>
      </c>
      <c r="X9" t="n">
        <v>26.3495441915069</v>
      </c>
      <c r="Y9" t="n">
        <v>30.7746584832104</v>
      </c>
      <c r="Z9" t="n">
        <v>32.1965898982762</v>
      </c>
      <c r="AA9" t="n">
        <v>33.0720258773834</v>
      </c>
      <c r="AB9" t="n">
        <v>33.3646986727585</v>
      </c>
      <c r="AC9" t="n">
        <v>32.9756059768663</v>
      </c>
      <c r="AD9" t="n">
        <v>33.5558219178082</v>
      </c>
      <c r="AE9" t="n">
        <v>57.3</v>
      </c>
      <c r="AF9" t="n">
        <v>76.3</v>
      </c>
    </row>
    <row r="10">
      <c r="A10" t="s">
        <v>142</v>
      </c>
      <c r="B10" t="s">
        <v>290</v>
      </c>
      <c r="C10" t="s">
        <v>201</v>
      </c>
      <c r="D10" t="s">
        <v>291</v>
      </c>
      <c r="E10" t="s">
        <v>202</v>
      </c>
      <c r="F10" t="n">
        <v>0.795905747861595</v>
      </c>
      <c r="G10" t="n">
        <v>0.955086897433914</v>
      </c>
      <c r="H10" t="n">
        <v>1.27344919657855</v>
      </c>
      <c r="I10" t="n">
        <v>1.67140207050935</v>
      </c>
      <c r="J10" t="n">
        <v>1.59181149572319</v>
      </c>
      <c r="K10" t="n">
        <v>3.50198529059102</v>
      </c>
      <c r="L10" t="n">
        <v>5.41973914020039</v>
      </c>
      <c r="M10" t="n">
        <v>6.42030636608353</v>
      </c>
      <c r="N10" t="n">
        <v>7.63495892182907</v>
      </c>
      <c r="O10" t="n">
        <v>7.8146050141074</v>
      </c>
      <c r="P10" t="n">
        <v>8.31554123296044</v>
      </c>
      <c r="Q10" t="n">
        <v>8.71151938691094</v>
      </c>
      <c r="R10" t="n">
        <v>9.74860502820986</v>
      </c>
      <c r="S10" t="n">
        <v>10.6151476973841</v>
      </c>
      <c r="T10" t="n">
        <v>20.353815309663</v>
      </c>
      <c r="U10" t="n">
        <v>25.6635062600099</v>
      </c>
      <c r="V10" t="n">
        <v>33.4222407107106</v>
      </c>
      <c r="W10" t="n">
        <v>38.3550412975323</v>
      </c>
      <c r="X10" t="n">
        <v>41.55964004824</v>
      </c>
      <c r="Y10" t="n">
        <v>45.584786784147</v>
      </c>
      <c r="Z10" t="n">
        <v>45.4832616465431</v>
      </c>
      <c r="AA10" t="n">
        <v>44.7041051301141</v>
      </c>
      <c r="AB10" t="n">
        <v>43.7280329657011</v>
      </c>
      <c r="AC10" t="n">
        <v>42.5619520866158</v>
      </c>
      <c r="AD10" t="n">
        <v>42.9488789237668</v>
      </c>
      <c r="AE10" t="n">
        <v>65.6</v>
      </c>
      <c r="AF10" t="n">
        <v>83.8</v>
      </c>
    </row>
    <row r="11">
      <c r="A11" t="s">
        <v>142</v>
      </c>
      <c r="B11" t="s">
        <v>292</v>
      </c>
      <c r="C11" t="s">
        <v>201</v>
      </c>
      <c r="D11" t="s">
        <v>293</v>
      </c>
      <c r="E11" t="s">
        <v>202</v>
      </c>
      <c r="F11" t="n">
        <v>0.128821344766078</v>
      </c>
      <c r="G11" t="n">
        <v>0.193232017149117</v>
      </c>
      <c r="H11" t="n">
        <v>0.257642689532156</v>
      </c>
      <c r="I11" t="n">
        <v>0.322053361915195</v>
      </c>
      <c r="J11" t="n">
        <v>0.257642689532156</v>
      </c>
      <c r="K11" t="n">
        <v>0.386464034298234</v>
      </c>
      <c r="L11" t="n">
        <v>0.541049648017528</v>
      </c>
      <c r="M11" t="n">
        <v>0.618342454877174</v>
      </c>
      <c r="N11" t="n">
        <v>0.795011727699224</v>
      </c>
      <c r="O11" t="n">
        <v>0.795011727699224</v>
      </c>
      <c r="P11" t="n">
        <v>2.38503518309767</v>
      </c>
      <c r="Q11" t="n">
        <v>3.87568217253372</v>
      </c>
      <c r="R11" t="n">
        <v>5.44690467491225</v>
      </c>
      <c r="S11" t="n">
        <v>6.75416179689119</v>
      </c>
      <c r="T11" t="n">
        <v>9.59286747964257</v>
      </c>
      <c r="U11" t="n">
        <v>10.4829273488878</v>
      </c>
      <c r="V11" t="n">
        <v>12.7791876253108</v>
      </c>
      <c r="W11" t="n">
        <v>14.3891640190507</v>
      </c>
      <c r="X11" t="n">
        <v>15.1885620201091</v>
      </c>
      <c r="Y11" t="n">
        <v>14.7862160063314</v>
      </c>
      <c r="Z11" t="n">
        <v>13.267084224859</v>
      </c>
      <c r="AA11" t="n">
        <v>11.6086986967516</v>
      </c>
      <c r="AB11" t="n">
        <v>10.3405215281989</v>
      </c>
      <c r="AC11" t="n">
        <v>9.56739842328684</v>
      </c>
      <c r="AD11" t="n">
        <v>9.37411764705882</v>
      </c>
      <c r="AE11" t="n">
        <v>8.3</v>
      </c>
      <c r="AF11" t="n">
        <v>7.5</v>
      </c>
    </row>
    <row r="12">
      <c r="A12" t="s">
        <v>142</v>
      </c>
      <c r="B12" t="s">
        <v>294</v>
      </c>
      <c r="C12" t="s">
        <v>201</v>
      </c>
      <c r="D12" t="s">
        <v>295</v>
      </c>
      <c r="E12" t="s">
        <v>202</v>
      </c>
      <c r="F12" t="n">
        <v>6.59286092365058</v>
      </c>
      <c r="G12" t="n">
        <v>6.35740160494878</v>
      </c>
      <c r="H12" t="n">
        <v>6.27987231708355</v>
      </c>
      <c r="I12" t="n">
        <v>7.05516519573584</v>
      </c>
      <c r="J12" t="n">
        <v>6.97677447133877</v>
      </c>
      <c r="K12" t="n">
        <v>8.87953114534026</v>
      </c>
      <c r="L12" t="n">
        <v>11.6492931539785</v>
      </c>
      <c r="M12" t="n">
        <v>11.1535785516815</v>
      </c>
      <c r="N12" t="n">
        <v>10.9819850355018</v>
      </c>
      <c r="O12" t="n">
        <v>10.0963410810259</v>
      </c>
      <c r="P12" t="n">
        <v>6.92886152619423</v>
      </c>
      <c r="Q12" t="n">
        <v>4.35528438789351</v>
      </c>
      <c r="R12" t="n">
        <v>2.63342776942399</v>
      </c>
      <c r="S12" t="n">
        <v>1.58005666165439</v>
      </c>
      <c r="T12" t="n">
        <v>2.37008499248159</v>
      </c>
      <c r="U12" t="n">
        <v>3.06135978195538</v>
      </c>
      <c r="V12" t="n">
        <v>3.85138811278258</v>
      </c>
      <c r="W12" t="n">
        <v>4.44390936090298</v>
      </c>
      <c r="X12" t="n">
        <v>4.74016998496317</v>
      </c>
      <c r="Y12" t="n">
        <v>4.94187934602544</v>
      </c>
      <c r="Z12" t="n">
        <v>7.56410103983485</v>
      </c>
      <c r="AA12" t="n">
        <v>10.861273287968</v>
      </c>
      <c r="AB12" t="n">
        <v>14.0614698817443</v>
      </c>
      <c r="AC12" t="n">
        <v>15.7950757575758</v>
      </c>
      <c r="AD12" t="n">
        <v>15.7950757575758</v>
      </c>
      <c r="AE12" t="n">
        <v>25.9</v>
      </c>
      <c r="AF12" t="n">
        <v>37.2</v>
      </c>
    </row>
    <row r="13">
      <c r="A13" t="s">
        <v>142</v>
      </c>
      <c r="B13" t="s">
        <v>296</v>
      </c>
      <c r="C13" t="s">
        <v>201</v>
      </c>
      <c r="D13" t="s">
        <v>297</v>
      </c>
      <c r="E13" t="s">
        <v>202</v>
      </c>
      <c r="F13" t="n">
        <v>4.12842890683112</v>
      </c>
      <c r="G13" t="n">
        <v>4.59579821703842</v>
      </c>
      <c r="H13" t="n">
        <v>4.75158798710752</v>
      </c>
      <c r="I13" t="n">
        <v>5.36469611447623</v>
      </c>
      <c r="J13" t="n">
        <v>5.66693251529179</v>
      </c>
      <c r="K13" t="n">
        <v>5.89982015290652</v>
      </c>
      <c r="L13" t="n">
        <v>6.22309796950414</v>
      </c>
      <c r="M13" t="n">
        <v>5.98374804760014</v>
      </c>
      <c r="N13" t="n">
        <v>6.23307088291681</v>
      </c>
      <c r="O13" t="n">
        <v>6.1452811521715</v>
      </c>
      <c r="P13" t="n">
        <v>18.237608580638</v>
      </c>
      <c r="Q13" t="n">
        <v>27.2101218930374</v>
      </c>
      <c r="R13" t="n">
        <v>34.9992789234871</v>
      </c>
      <c r="S13" t="n">
        <v>42.7768964620398</v>
      </c>
      <c r="T13" t="n">
        <v>32.1798925657618</v>
      </c>
      <c r="U13" t="n">
        <v>15.5486942672488</v>
      </c>
      <c r="V13" t="n">
        <v>7.82386526823347</v>
      </c>
      <c r="W13" t="n">
        <v>3.71132070416203</v>
      </c>
      <c r="X13" t="n">
        <v>2.20673122950175</v>
      </c>
      <c r="Y13" t="n">
        <v>2.20673122950175</v>
      </c>
      <c r="Z13" t="n">
        <v>16.2495663263311</v>
      </c>
      <c r="AA13" t="n">
        <v>31.0395907670635</v>
      </c>
      <c r="AB13" t="n">
        <v>42.7526438867101</v>
      </c>
      <c r="AC13" t="n">
        <v>47.7080639735788</v>
      </c>
      <c r="AD13" t="n">
        <v>51.1847649918963</v>
      </c>
      <c r="AE13" t="n">
        <v>60.5</v>
      </c>
      <c r="AF13" t="n">
        <v>67.7</v>
      </c>
    </row>
    <row r="14">
      <c r="A14" t="s">
        <v>142</v>
      </c>
      <c r="B14" t="s">
        <v>298</v>
      </c>
      <c r="C14" t="s">
        <v>201</v>
      </c>
      <c r="D14" t="s">
        <v>299</v>
      </c>
      <c r="E14" t="s">
        <v>202</v>
      </c>
      <c r="F14" t="n">
        <v>0.0930721786679908</v>
      </c>
      <c r="G14" t="n">
        <v>0.0930721786679908</v>
      </c>
      <c r="H14" t="n">
        <v>0.0930721786679908</v>
      </c>
      <c r="I14" t="n">
        <v>0.139608268001986</v>
      </c>
      <c r="J14" t="n">
        <v>0.139608268001986</v>
      </c>
      <c r="K14" t="n">
        <v>2.37334055603377</v>
      </c>
      <c r="L14" t="n">
        <v>3.5240511286562</v>
      </c>
      <c r="M14" t="n">
        <v>3.95556759338961</v>
      </c>
      <c r="N14" t="n">
        <v>4.17946764584563</v>
      </c>
      <c r="O14" t="n">
        <v>3.70632036518386</v>
      </c>
      <c r="P14" t="n">
        <v>34.7359792364906</v>
      </c>
      <c r="Q14" t="n">
        <v>57.0662516028059</v>
      </c>
      <c r="R14" t="n">
        <v>82.4999324289766</v>
      </c>
      <c r="S14" t="n">
        <v>90.474609441674</v>
      </c>
      <c r="T14" t="n">
        <v>66.1193591275172</v>
      </c>
      <c r="U14" t="n">
        <v>28.3368681975074</v>
      </c>
      <c r="V14" t="n">
        <v>11.5446500063919</v>
      </c>
      <c r="W14" t="n">
        <v>3.01937000167173</v>
      </c>
      <c r="X14" t="n">
        <v>0.621635000344179</v>
      </c>
      <c r="Y14" t="n">
        <v>0.710440000393347</v>
      </c>
      <c r="Z14" t="n">
        <v>19.3848628678756</v>
      </c>
      <c r="AA14" t="n">
        <v>29.3680672448316</v>
      </c>
      <c r="AB14" t="n">
        <v>35.3000278472644</v>
      </c>
      <c r="AC14" t="n">
        <v>38.4033269986723</v>
      </c>
      <c r="AD14" t="n">
        <v>34.6401869158878</v>
      </c>
      <c r="AE14" t="n">
        <v>31.5</v>
      </c>
      <c r="AF14" t="n">
        <v>31.2</v>
      </c>
    </row>
    <row r="15">
      <c r="A15" t="s">
        <v>142</v>
      </c>
      <c r="B15" t="s">
        <v>300</v>
      </c>
      <c r="C15" t="s">
        <v>201</v>
      </c>
      <c r="D15" t="s">
        <v>301</v>
      </c>
      <c r="E15" t="s">
        <v>202</v>
      </c>
      <c r="F15" t="n">
        <v>2.38800602231543</v>
      </c>
      <c r="G15" t="n">
        <v>2.18900552045581</v>
      </c>
      <c r="H15" t="n">
        <v>2.18900552045581</v>
      </c>
      <c r="I15" t="n">
        <v>2.38800602231543</v>
      </c>
      <c r="J15" t="n">
        <v>2.38800602231543</v>
      </c>
      <c r="K15" t="n">
        <v>4.35459921716343</v>
      </c>
      <c r="L15" t="n">
        <v>5.3706723678349</v>
      </c>
      <c r="M15" t="n">
        <v>5.44424322218881</v>
      </c>
      <c r="N15" t="n">
        <v>5.52092270419147</v>
      </c>
      <c r="O15" t="n">
        <v>4.95259242581881</v>
      </c>
      <c r="P15" t="n">
        <v>49.9761599332626</v>
      </c>
      <c r="Q15" t="n">
        <v>86.6787943227531</v>
      </c>
      <c r="R15" t="n">
        <v>123.325031572022</v>
      </c>
      <c r="S15" t="n">
        <v>143.401199502351</v>
      </c>
      <c r="T15" t="n">
        <v>105.565413199304</v>
      </c>
      <c r="U15" t="n">
        <v>46.6975952495641</v>
      </c>
      <c r="V15" t="n">
        <v>19.3357230330226</v>
      </c>
      <c r="W15" t="n">
        <v>5.15619280880604</v>
      </c>
      <c r="X15" t="n">
        <v>0.920748715858221</v>
      </c>
      <c r="Y15" t="n">
        <v>1.01282358744404</v>
      </c>
      <c r="Z15" t="n">
        <v>35.4488255605415</v>
      </c>
      <c r="AA15" t="n">
        <v>56.9505722120175</v>
      </c>
      <c r="AB15" t="n">
        <v>70.6303519086009</v>
      </c>
      <c r="AC15" t="n">
        <v>76.7175094602313</v>
      </c>
      <c r="AD15" t="n">
        <v>72.3859060402685</v>
      </c>
      <c r="AE15" t="n">
        <v>58.3</v>
      </c>
      <c r="AF15" t="n">
        <v>49.5</v>
      </c>
    </row>
    <row r="16">
      <c r="A16" t="s">
        <v>142</v>
      </c>
      <c r="B16" t="s">
        <v>302</v>
      </c>
      <c r="C16" t="s">
        <v>201</v>
      </c>
      <c r="D16" t="s">
        <v>303</v>
      </c>
      <c r="E16" t="s">
        <v>202</v>
      </c>
      <c r="F16" t="n">
        <v>2.33100975389041</v>
      </c>
      <c r="G16" t="n">
        <v>2.12533242266478</v>
      </c>
      <c r="H16" t="n">
        <v>2.12533242266478</v>
      </c>
      <c r="I16" t="n">
        <v>2.26245064348187</v>
      </c>
      <c r="J16" t="n">
        <v>2.26245064348187</v>
      </c>
      <c r="K16" t="n">
        <v>1.97964431304663</v>
      </c>
      <c r="L16" t="n">
        <v>1.8330039935617</v>
      </c>
      <c r="M16" t="n">
        <v>1.45112816156968</v>
      </c>
      <c r="N16" t="n">
        <v>1.28989169917305</v>
      </c>
      <c r="O16" t="n">
        <v>1.20389891922818</v>
      </c>
      <c r="P16" t="n">
        <v>15.2493863102236</v>
      </c>
      <c r="Q16" t="n">
        <v>30.1052400705059</v>
      </c>
      <c r="R16" t="n">
        <v>41.3291449051544</v>
      </c>
      <c r="S16" t="n">
        <v>54.3401720049253</v>
      </c>
      <c r="T16" t="n">
        <v>40.5582443225167</v>
      </c>
      <c r="U16" t="n">
        <v>18.986825160786</v>
      </c>
      <c r="V16" t="n">
        <v>8.07950006841958</v>
      </c>
      <c r="W16" t="n">
        <v>2.22186251881538</v>
      </c>
      <c r="X16" t="n">
        <v>0.302981252565734</v>
      </c>
      <c r="Y16" t="n">
        <v>0.302981252565734</v>
      </c>
      <c r="Z16" t="n">
        <v>16.0580063859839</v>
      </c>
      <c r="AA16" t="n">
        <v>27.5694687952133</v>
      </c>
      <c r="AB16" t="n">
        <v>35.3082670535188</v>
      </c>
      <c r="AC16" t="n">
        <v>38.2907092297016</v>
      </c>
      <c r="AD16" t="n">
        <v>37.7149090909091</v>
      </c>
      <c r="AE16" t="n">
        <v>26.8</v>
      </c>
      <c r="AF16" t="n">
        <v>18.3</v>
      </c>
    </row>
    <row r="17">
      <c r="A17" t="s">
        <v>142</v>
      </c>
      <c r="B17" t="s">
        <v>304</v>
      </c>
      <c r="C17" t="s">
        <v>201</v>
      </c>
      <c r="D17" t="s">
        <v>305</v>
      </c>
      <c r="E17" t="s">
        <v>202</v>
      </c>
      <c r="F17" t="n">
        <v>0.385765734656718</v>
      </c>
      <c r="G17" t="n">
        <v>0.440875125321963</v>
      </c>
      <c r="H17" t="n">
        <v>0.440875125321963</v>
      </c>
      <c r="I17" t="n">
        <v>0.495984515987209</v>
      </c>
      <c r="J17" t="n">
        <v>0.495984515987209</v>
      </c>
      <c r="K17" t="n">
        <v>0.440875125321963</v>
      </c>
      <c r="L17" t="n">
        <v>0.385765734656718</v>
      </c>
      <c r="M17" t="n">
        <v>0.385765734656718</v>
      </c>
      <c r="N17" t="n">
        <v>0.385765734656718</v>
      </c>
      <c r="O17" t="n">
        <v>0.385765734656718</v>
      </c>
      <c r="P17" t="n">
        <v>0.385765734656718</v>
      </c>
      <c r="Q17" t="n">
        <v>0.462918881588061</v>
      </c>
      <c r="R17" t="n">
        <v>0.555502657905674</v>
      </c>
      <c r="S17" t="n">
        <v>0.648086434223286</v>
      </c>
      <c r="T17" t="n">
        <v>1.01842153949374</v>
      </c>
      <c r="U17" t="n">
        <v>1.11100531581135</v>
      </c>
      <c r="V17" t="n">
        <v>1.3130062823225</v>
      </c>
      <c r="W17" t="n">
        <v>1.41400676557808</v>
      </c>
      <c r="X17" t="n">
        <v>1.41400676557808</v>
      </c>
      <c r="Y17" t="n">
        <v>1.41400676557808</v>
      </c>
      <c r="Z17" t="n">
        <v>13.5340647562473</v>
      </c>
      <c r="AA17" t="n">
        <v>22.137863065576</v>
      </c>
      <c r="AB17" t="n">
        <v>32.9155069264485</v>
      </c>
      <c r="AC17" t="n">
        <v>40.0794701986755</v>
      </c>
      <c r="AD17" t="n">
        <v>43.6442307692308</v>
      </c>
      <c r="AE17" t="n">
        <v>35.7</v>
      </c>
      <c r="AF17" t="n">
        <v>28.9</v>
      </c>
    </row>
    <row r="18">
      <c r="A18" t="s">
        <v>142</v>
      </c>
      <c r="B18" t="s">
        <v>306</v>
      </c>
      <c r="C18" t="s">
        <v>201</v>
      </c>
      <c r="D18" t="s">
        <v>307</v>
      </c>
      <c r="E18" t="s">
        <v>202</v>
      </c>
      <c r="F18" t="n">
        <v>2.59233660996193</v>
      </c>
      <c r="G18" t="n">
        <v>2.73246291320311</v>
      </c>
      <c r="H18" t="n">
        <v>2.80077448603319</v>
      </c>
      <c r="I18" t="n">
        <v>3.14233235018358</v>
      </c>
      <c r="J18" t="n">
        <v>3.84062842800215</v>
      </c>
      <c r="K18" t="n">
        <v>4.48073316600251</v>
      </c>
      <c r="L18" t="n">
        <v>4.62527294555098</v>
      </c>
      <c r="M18" t="n">
        <v>4.47843888378745</v>
      </c>
      <c r="N18" t="n">
        <v>4.71008227432818</v>
      </c>
      <c r="O18" t="n">
        <v>3.99159514773575</v>
      </c>
      <c r="P18" t="n">
        <v>9.04761566820103</v>
      </c>
      <c r="Q18" t="n">
        <v>15.0793594470017</v>
      </c>
      <c r="R18" t="n">
        <v>17.0899407066019</v>
      </c>
      <c r="S18" t="n">
        <v>16.5106206826493</v>
      </c>
      <c r="T18" t="n">
        <v>11.6118650954896</v>
      </c>
      <c r="U18" t="n">
        <v>4.33140999593661</v>
      </c>
      <c r="V18" t="n">
        <v>1.65883787078423</v>
      </c>
      <c r="W18" t="n">
        <v>0.552945956928078</v>
      </c>
      <c r="X18" t="n">
        <v>0.184315318976026</v>
      </c>
      <c r="Y18" t="n">
        <v>0.184315318976026</v>
      </c>
      <c r="Z18" t="n">
        <v>0.92157659488013</v>
      </c>
      <c r="AA18" t="n">
        <v>2.1196261682243</v>
      </c>
      <c r="AB18" t="n">
        <v>4.33559898045879</v>
      </c>
      <c r="AC18" t="n">
        <v>5.29906542056075</v>
      </c>
      <c r="AD18" t="n">
        <v>5.29906542056075</v>
      </c>
      <c r="AE18" t="n">
        <v>10.5</v>
      </c>
      <c r="AF18" t="n">
        <v>14.3</v>
      </c>
    </row>
    <row r="19">
      <c r="A19" t="s">
        <v>142</v>
      </c>
      <c r="B19" t="s">
        <v>308</v>
      </c>
      <c r="C19" t="s">
        <v>201</v>
      </c>
      <c r="D19" t="s">
        <v>309</v>
      </c>
      <c r="E19" t="s">
        <v>202</v>
      </c>
      <c r="F19" t="n">
        <v>2.8883473298298</v>
      </c>
      <c r="G19" t="n">
        <v>2.66616676599674</v>
      </c>
      <c r="H19" t="n">
        <v>2.74022695394109</v>
      </c>
      <c r="I19" t="n">
        <v>3.34916627703911</v>
      </c>
      <c r="J19" t="n">
        <v>3.42528369242636</v>
      </c>
      <c r="K19" t="n">
        <v>3.82357249387129</v>
      </c>
      <c r="L19" t="n">
        <v>4.06763031262903</v>
      </c>
      <c r="M19" t="n">
        <v>3.98627770637645</v>
      </c>
      <c r="N19" t="n">
        <v>3.8201828019441</v>
      </c>
      <c r="O19" t="n">
        <v>3.8201828019441</v>
      </c>
      <c r="P19" t="n">
        <v>13.4661443768529</v>
      </c>
      <c r="Q19" t="n">
        <v>22.1906886210112</v>
      </c>
      <c r="R19" t="n">
        <v>27.2965107815978</v>
      </c>
      <c r="S19" t="n">
        <v>33.9138467286519</v>
      </c>
      <c r="T19" t="n">
        <v>25.4596786329707</v>
      </c>
      <c r="U19" t="n">
        <v>12.3381519529012</v>
      </c>
      <c r="V19" t="n">
        <v>6.21842858426221</v>
      </c>
      <c r="W19" t="n">
        <v>2.96115646869629</v>
      </c>
      <c r="X19" t="n">
        <v>1.77669388121777</v>
      </c>
      <c r="Y19" t="n">
        <v>1.67218247644026</v>
      </c>
      <c r="Z19" t="n">
        <v>21.5293493841683</v>
      </c>
      <c r="AA19" t="n">
        <v>37.2399556915344</v>
      </c>
      <c r="AB19" t="n">
        <v>49.880149529392</v>
      </c>
      <c r="AC19" t="n">
        <v>55.9819930640555</v>
      </c>
      <c r="AD19" t="n">
        <v>62.1486842105263</v>
      </c>
      <c r="AE19" t="n">
        <v>59.6</v>
      </c>
      <c r="AF19" t="n">
        <v>58</v>
      </c>
    </row>
    <row r="20">
      <c r="A20" t="s">
        <v>142</v>
      </c>
      <c r="B20" t="s">
        <v>310</v>
      </c>
      <c r="C20" t="s">
        <v>201</v>
      </c>
      <c r="D20" t="s">
        <v>311</v>
      </c>
      <c r="E20" t="s">
        <v>202</v>
      </c>
      <c r="F20" t="n">
        <v>7.77578054736766</v>
      </c>
      <c r="G20" t="n">
        <v>8.00905396378869</v>
      </c>
      <c r="H20" t="n">
        <v>6.99820249263089</v>
      </c>
      <c r="I20" t="n">
        <v>8.69007562271748</v>
      </c>
      <c r="J20" t="n">
        <v>8.76836459229151</v>
      </c>
      <c r="K20" t="n">
        <v>50.3193535611684</v>
      </c>
      <c r="L20" t="n">
        <v>55.6415928801382</v>
      </c>
      <c r="M20" t="n">
        <v>86.4374455869198</v>
      </c>
      <c r="N20" t="n">
        <v>102.491321111372</v>
      </c>
      <c r="O20" t="n">
        <v>117.595305275153</v>
      </c>
      <c r="P20" t="n">
        <v>104.152996882143</v>
      </c>
      <c r="Q20" t="n">
        <v>105.220734967607</v>
      </c>
      <c r="R20" t="n">
        <v>110.285387240115</v>
      </c>
      <c r="S20" t="n">
        <v>126.317116702336</v>
      </c>
      <c r="T20" t="n">
        <v>152.920414147717</v>
      </c>
      <c r="U20" t="n">
        <v>153.803213203092</v>
      </c>
      <c r="V20" t="n">
        <v>156.376497336477</v>
      </c>
      <c r="W20" t="n">
        <v>160.478503984459</v>
      </c>
      <c r="X20" t="n">
        <v>164.975099675182</v>
      </c>
      <c r="Y20" t="n">
        <v>150.699375023216</v>
      </c>
      <c r="Z20" t="n">
        <v>115.204905805096</v>
      </c>
      <c r="AA20" t="n">
        <v>94.2232366196825</v>
      </c>
      <c r="AB20" t="n">
        <v>84.1974170206874</v>
      </c>
      <c r="AC20" t="n">
        <v>84.8756470772407</v>
      </c>
      <c r="AD20" t="n">
        <v>88.4442822384428</v>
      </c>
      <c r="AE20" t="n">
        <v>80.6</v>
      </c>
      <c r="AF20" t="n">
        <v>66.9</v>
      </c>
    </row>
    <row r="21">
      <c r="A21" t="s">
        <v>142</v>
      </c>
      <c r="B21" t="s">
        <v>312</v>
      </c>
      <c r="C21" t="s">
        <v>201</v>
      </c>
      <c r="D21" t="s">
        <v>313</v>
      </c>
      <c r="E21" t="s">
        <v>202</v>
      </c>
      <c r="F21" t="n">
        <v>22.4888679487964</v>
      </c>
      <c r="G21" t="n">
        <v>23.2616812803702</v>
      </c>
      <c r="H21" t="n">
        <v>24.9562408438409</v>
      </c>
      <c r="I21" t="n">
        <v>28.4776736009473</v>
      </c>
      <c r="J21" t="n">
        <v>28.7110971550534</v>
      </c>
      <c r="K21" t="n">
        <v>70.5157166390597</v>
      </c>
      <c r="L21" t="n">
        <v>79.6119220959247</v>
      </c>
      <c r="M21" t="n">
        <v>108.832475908686</v>
      </c>
      <c r="N21" t="n">
        <v>126.830393120293</v>
      </c>
      <c r="O21" t="n">
        <v>141.082006198828</v>
      </c>
      <c r="P21" t="n">
        <v>129.640235597371</v>
      </c>
      <c r="Q21" t="n">
        <v>133.809667258319</v>
      </c>
      <c r="R21" t="n">
        <v>142.269492019446</v>
      </c>
      <c r="S21" t="n">
        <v>160.793604530684</v>
      </c>
      <c r="T21" t="n">
        <v>177.719247112861</v>
      </c>
      <c r="U21" t="n">
        <v>165.144308677014</v>
      </c>
      <c r="V21" t="n">
        <v>161.672806692813</v>
      </c>
      <c r="W21" t="n">
        <v>162.675117955633</v>
      </c>
      <c r="X21" t="n">
        <v>166.178889726985</v>
      </c>
      <c r="Y21" t="n">
        <v>151.877433762602</v>
      </c>
      <c r="Z21" t="n">
        <v>119.266961362739</v>
      </c>
      <c r="AA21" t="n">
        <v>100.297093935549</v>
      </c>
      <c r="AB21" t="n">
        <v>92.4019874158415</v>
      </c>
      <c r="AC21" t="n">
        <v>95.3107593177043</v>
      </c>
      <c r="AD21" t="n">
        <v>100.616520210896</v>
      </c>
      <c r="AE21" t="n">
        <v>111.6</v>
      </c>
      <c r="AF21" t="n">
        <v>112</v>
      </c>
    </row>
    <row r="22">
      <c r="A22" t="s">
        <v>142</v>
      </c>
      <c r="B22" t="s">
        <v>314</v>
      </c>
      <c r="C22" t="s">
        <v>201</v>
      </c>
      <c r="D22" t="s">
        <v>315</v>
      </c>
      <c r="E22" t="s">
        <v>202</v>
      </c>
      <c r="F22" t="n">
        <v>15.1889056748551</v>
      </c>
      <c r="G22" t="n">
        <v>15.7455671393786</v>
      </c>
      <c r="H22" t="n">
        <v>18.5148879930381</v>
      </c>
      <c r="I22" t="n">
        <v>20.4057701710505</v>
      </c>
      <c r="J22" t="n">
        <v>20.5658154272941</v>
      </c>
      <c r="K22" t="n">
        <v>20.8909666593462</v>
      </c>
      <c r="L22" t="n">
        <v>24.7872977426369</v>
      </c>
      <c r="M22" t="n">
        <v>23.1181194434694</v>
      </c>
      <c r="N22" t="n">
        <v>25.1245977347894</v>
      </c>
      <c r="O22" t="n">
        <v>24.30233817256</v>
      </c>
      <c r="P22" t="n">
        <v>26.3531683980924</v>
      </c>
      <c r="Q22" t="n">
        <v>29.5474918402855</v>
      </c>
      <c r="R22" t="n">
        <v>33.0423564665558</v>
      </c>
      <c r="S22" t="n">
        <v>35.6098368676733</v>
      </c>
      <c r="T22" t="n">
        <v>25.493405939357</v>
      </c>
      <c r="U22" t="n">
        <v>11.5230194845894</v>
      </c>
      <c r="V22" t="n">
        <v>5.1905493173826</v>
      </c>
      <c r="W22" t="n">
        <v>1.97240874060539</v>
      </c>
      <c r="X22" t="n">
        <v>0.934298877128868</v>
      </c>
      <c r="Y22" t="n">
        <v>0.934298877128868</v>
      </c>
      <c r="Z22" t="n">
        <v>3.94481748121078</v>
      </c>
      <c r="AA22" t="n">
        <v>6.01584665884643</v>
      </c>
      <c r="AB22" t="n">
        <v>8.18549627351236</v>
      </c>
      <c r="AC22" t="n">
        <v>10.4267631103074</v>
      </c>
      <c r="AD22" t="n">
        <v>12.1645569620253</v>
      </c>
      <c r="AE22" t="n">
        <v>31</v>
      </c>
      <c r="AF22" t="n">
        <v>45.1</v>
      </c>
    </row>
    <row r="23">
      <c r="A23" t="s">
        <v>142</v>
      </c>
      <c r="B23" t="s">
        <v>316</v>
      </c>
      <c r="C23" t="s">
        <v>201</v>
      </c>
      <c r="D23" t="s">
        <v>317</v>
      </c>
      <c r="E23" t="s">
        <v>202</v>
      </c>
      <c r="F23" t="n">
        <v>3.15052964532426</v>
      </c>
      <c r="G23" t="n">
        <v>3.61975746484064</v>
      </c>
      <c r="H23" t="n">
        <v>4.43932519272909</v>
      </c>
      <c r="I23" t="n">
        <v>5.89597877159332</v>
      </c>
      <c r="J23" t="n">
        <v>6.74840943736584</v>
      </c>
      <c r="K23" t="n">
        <v>14.0047636710926</v>
      </c>
      <c r="L23" t="n">
        <v>29.9020629734138</v>
      </c>
      <c r="M23" t="n">
        <v>38.6733347789486</v>
      </c>
      <c r="N23" t="n">
        <v>53.1125056243639</v>
      </c>
      <c r="O23" t="n">
        <v>66.5077230922369</v>
      </c>
      <c r="P23" t="n">
        <v>50.1123651711702</v>
      </c>
      <c r="Q23" t="n">
        <v>34.498997664481</v>
      </c>
      <c r="R23" t="n">
        <v>21.2301524089114</v>
      </c>
      <c r="S23" t="n">
        <v>11.9734034912818</v>
      </c>
      <c r="T23" t="n">
        <v>11.5871646689823</v>
      </c>
      <c r="U23" t="n">
        <v>12.6673240872773</v>
      </c>
      <c r="V23" t="n">
        <v>15.6362281702329</v>
      </c>
      <c r="W23" t="n">
        <v>16.8313538902507</v>
      </c>
      <c r="X23" t="n">
        <v>16.5325724602463</v>
      </c>
      <c r="Y23" t="n">
        <v>16.4323750513963</v>
      </c>
      <c r="Z23" t="n">
        <v>123.648550541062</v>
      </c>
      <c r="AA23" t="n">
        <v>202.069295311218</v>
      </c>
      <c r="AB23" t="n">
        <v>260.957505168293</v>
      </c>
      <c r="AC23" t="n">
        <v>287.305107768803</v>
      </c>
      <c r="AD23" t="n">
        <v>304.477810650888</v>
      </c>
      <c r="AE23" t="n">
        <v>298.3</v>
      </c>
      <c r="AF23" t="n">
        <v>307.5</v>
      </c>
    </row>
    <row r="24">
      <c r="A24" t="s">
        <v>142</v>
      </c>
      <c r="B24" t="s">
        <v>318</v>
      </c>
      <c r="C24" t="s">
        <v>201</v>
      </c>
      <c r="D24" t="s">
        <v>319</v>
      </c>
      <c r="E24" t="s">
        <v>202</v>
      </c>
      <c r="F24" t="n">
        <v>53.3859297068976</v>
      </c>
      <c r="G24" t="n">
        <v>56.4282757688918</v>
      </c>
      <c r="H24" t="n">
        <v>62.2881351756613</v>
      </c>
      <c r="I24" t="n">
        <v>77.8959667484132</v>
      </c>
      <c r="J24" t="n">
        <v>85.3111341768673</v>
      </c>
      <c r="K24" t="n">
        <v>110.168515701993</v>
      </c>
      <c r="L24" t="n">
        <v>133.126709883248</v>
      </c>
      <c r="M24" t="n">
        <v>149.251478137099</v>
      </c>
      <c r="N24" t="n">
        <v>168.853443385623</v>
      </c>
      <c r="O24" t="n">
        <v>213.797021600204</v>
      </c>
      <c r="P24" t="n">
        <v>266.163164335761</v>
      </c>
      <c r="Q24" t="n">
        <v>310.31969920434</v>
      </c>
      <c r="R24" t="n">
        <v>350.627265767657</v>
      </c>
      <c r="S24" t="n">
        <v>391.032981682386</v>
      </c>
      <c r="T24" t="n">
        <v>332.829114401455</v>
      </c>
      <c r="U24" t="n">
        <v>222.474113572233</v>
      </c>
      <c r="V24" t="n">
        <v>190.338963834022</v>
      </c>
      <c r="W24" t="n">
        <v>170.245407252804</v>
      </c>
      <c r="X24" t="n">
        <v>159.667439393017</v>
      </c>
      <c r="Y24" t="n">
        <v>156.757096374539</v>
      </c>
      <c r="Z24" t="n">
        <v>258.694807397672</v>
      </c>
      <c r="AA24" t="n">
        <v>354.637175907019</v>
      </c>
      <c r="AB24" t="n">
        <v>413.792018966407</v>
      </c>
      <c r="AC24" t="n">
        <v>430.645907379364</v>
      </c>
      <c r="AD24" t="n">
        <v>441.641122035859</v>
      </c>
      <c r="AE24" t="n">
        <v>508.5</v>
      </c>
      <c r="AF24" t="n">
        <v>566.4</v>
      </c>
    </row>
    <row r="25">
      <c r="A25" t="s">
        <v>142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201</v>
      </c>
      <c r="D28" t="s">
        <v>327</v>
      </c>
      <c r="E28" t="s">
        <v>202</v>
      </c>
      <c r="F28" t="n">
        <v>68.8965826934163</v>
      </c>
      <c r="G28" t="n">
        <v>77.7313815517315</v>
      </c>
      <c r="H28" t="n">
        <v>78.5895016792575</v>
      </c>
      <c r="I28" t="n">
        <v>94.6469426164236</v>
      </c>
      <c r="J28" t="n">
        <v>98.3260539528852</v>
      </c>
      <c r="K28" t="n">
        <v>167.433961633843</v>
      </c>
      <c r="L28" t="n">
        <v>209.686458451348</v>
      </c>
      <c r="M28" t="n">
        <v>220.930514919028</v>
      </c>
      <c r="N28" t="n">
        <v>230.069150151528</v>
      </c>
      <c r="O28" t="n">
        <v>229.151210125534</v>
      </c>
      <c r="P28" t="n">
        <v>167.340082103696</v>
      </c>
      <c r="Q28" t="n">
        <v>110.595648239197</v>
      </c>
      <c r="R28" t="n">
        <v>66.9418014962634</v>
      </c>
      <c r="S28" t="n">
        <v>47.4296172036305</v>
      </c>
      <c r="T28" t="n">
        <v>88.0697186521401</v>
      </c>
      <c r="U28" t="n">
        <v>110.209060993265</v>
      </c>
      <c r="V28" t="n">
        <v>113.262216391649</v>
      </c>
      <c r="W28" t="n">
        <v>120.334878980749</v>
      </c>
      <c r="X28" t="n">
        <v>99.6321041023405</v>
      </c>
      <c r="Y28" t="n">
        <v>163.852797710476</v>
      </c>
      <c r="Z28" t="n">
        <v>165.674508864761</v>
      </c>
      <c r="AA28" t="n">
        <v>173.526840765315</v>
      </c>
      <c r="AB28" t="n">
        <v>172.360926941584</v>
      </c>
      <c r="AC28" t="n">
        <v>178.647941672898</v>
      </c>
      <c r="AD28" t="n">
        <v>184.525786571521</v>
      </c>
      <c r="AE28" t="n">
        <v>301.8</v>
      </c>
      <c r="AF28" t="n">
        <v>422</v>
      </c>
    </row>
    <row r="29">
      <c r="A29" t="s">
        <v>142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201</v>
      </c>
      <c r="D34" t="s">
        <v>339</v>
      </c>
      <c r="E34" t="s">
        <v>202</v>
      </c>
      <c r="F34" t="n">
        <v>18.6743918789253</v>
      </c>
      <c r="G34" t="n">
        <v>18.5999919112802</v>
      </c>
      <c r="H34" t="n">
        <v>18.8231918142156</v>
      </c>
      <c r="I34" t="n">
        <v>21.1295908112143</v>
      </c>
      <c r="J34" t="n">
        <v>23.0365935920098</v>
      </c>
      <c r="K34" t="n">
        <v>20.4420284434217</v>
      </c>
      <c r="L34" t="n">
        <v>18.2690569159714</v>
      </c>
      <c r="M34" t="n">
        <v>16.3932162504922</v>
      </c>
      <c r="N34" t="n">
        <v>15.8835825846737</v>
      </c>
      <c r="O34" t="n">
        <v>15.8835825846737</v>
      </c>
      <c r="P34" t="n">
        <v>16.3768615469307</v>
      </c>
      <c r="Q34" t="n">
        <v>17.1613818605561</v>
      </c>
      <c r="R34" t="n">
        <v>18.2850437680925</v>
      </c>
      <c r="S34" t="n">
        <v>19.0335543316987</v>
      </c>
      <c r="T34" t="n">
        <v>17.2491586131019</v>
      </c>
      <c r="U34" t="n">
        <v>12.5629710130106</v>
      </c>
      <c r="V34" t="n">
        <v>11.2564220276575</v>
      </c>
      <c r="W34" t="n">
        <v>10.653399419033</v>
      </c>
      <c r="X34" t="n">
        <v>9.94987304230443</v>
      </c>
      <c r="Y34" t="n">
        <v>10.0503768104085</v>
      </c>
      <c r="Z34" t="n">
        <v>29.8465735581828</v>
      </c>
      <c r="AA34" t="n">
        <v>45.9327138525281</v>
      </c>
      <c r="AB34" t="n">
        <v>57.1973963195329</v>
      </c>
      <c r="AC34" t="n">
        <v>64.5527298563933</v>
      </c>
      <c r="AD34" t="n">
        <v>70.0445292620865</v>
      </c>
      <c r="AE34" t="n">
        <v>77</v>
      </c>
      <c r="AF34" t="n">
        <v>92.1</v>
      </c>
    </row>
    <row r="35">
      <c r="A35" t="s">
        <v>142</v>
      </c>
      <c r="B35" t="s">
        <v>340</v>
      </c>
      <c r="C35" t="s">
        <v>201</v>
      </c>
      <c r="D35" t="s">
        <v>341</v>
      </c>
      <c r="E35" t="s">
        <v>202</v>
      </c>
      <c r="F35" t="n">
        <v>1632.3160434895</v>
      </c>
      <c r="G35" t="n">
        <v>1814.59851047865</v>
      </c>
      <c r="H35" t="n">
        <v>2014.33760873696</v>
      </c>
      <c r="I35" t="n">
        <v>2177.7550672801</v>
      </c>
      <c r="J35" t="n">
        <v>2286.20652168959</v>
      </c>
      <c r="K35" t="n">
        <v>2156.32723085762</v>
      </c>
      <c r="L35" t="n">
        <v>2157.04520884792</v>
      </c>
      <c r="M35" t="n">
        <v>1939.71921338675</v>
      </c>
      <c r="N35" t="n">
        <v>1684.26549892604</v>
      </c>
      <c r="O35" t="n">
        <v>1545.18415666379</v>
      </c>
      <c r="P35" t="n">
        <v>1354.9585967994</v>
      </c>
      <c r="Q35" t="n">
        <v>1247.31455770502</v>
      </c>
      <c r="R35" t="n">
        <v>1188.11619519833</v>
      </c>
      <c r="S35" t="n">
        <v>1191.50355427231</v>
      </c>
      <c r="T35" t="n">
        <v>1801.66515939197</v>
      </c>
      <c r="U35" t="n">
        <v>2253.13514057686</v>
      </c>
      <c r="V35" t="n">
        <v>2735.46944312243</v>
      </c>
      <c r="W35" t="n">
        <v>3041.90918562722</v>
      </c>
      <c r="X35" t="n">
        <v>3423.43271886605</v>
      </c>
      <c r="Y35" t="n">
        <v>3797.2794802561</v>
      </c>
      <c r="Z35" t="n">
        <v>2860.49230350269</v>
      </c>
      <c r="AA35" t="n">
        <v>2084.48755420664</v>
      </c>
      <c r="AB35" t="n">
        <v>1539.26149802115</v>
      </c>
      <c r="AC35" t="n">
        <v>1285.30078522154</v>
      </c>
      <c r="AD35" t="n">
        <v>1214.69894109861</v>
      </c>
      <c r="AE35" t="n">
        <v>1184.9</v>
      </c>
      <c r="AF35" t="n">
        <v>1212.4</v>
      </c>
    </row>
    <row r="36">
      <c r="A36" t="s">
        <v>142</v>
      </c>
      <c r="B36" t="s">
        <v>342</v>
      </c>
      <c r="C36" t="s">
        <v>201</v>
      </c>
      <c r="D36" t="s">
        <v>343</v>
      </c>
      <c r="E36" t="s">
        <v>202</v>
      </c>
      <c r="F36" t="n">
        <v>138.110361699225</v>
      </c>
      <c r="G36" t="n">
        <v>105.101056419845</v>
      </c>
      <c r="H36" t="n">
        <v>101.375065790914</v>
      </c>
      <c r="I36" t="n">
        <v>51.9564836494462</v>
      </c>
      <c r="J36" t="n">
        <v>58.2755154446491</v>
      </c>
      <c r="K36" t="n">
        <v>95.8488566289362</v>
      </c>
      <c r="L36" t="n">
        <v>136.127753578061</v>
      </c>
      <c r="M36" t="n">
        <v>160.217139019254</v>
      </c>
      <c r="N36" t="n">
        <v>162.851501544234</v>
      </c>
      <c r="O36" t="n">
        <v>157.40661851388</v>
      </c>
      <c r="P36" t="n">
        <v>143.758645810364</v>
      </c>
      <c r="Q36" t="n">
        <v>133.384310545699</v>
      </c>
      <c r="R36" t="n">
        <v>141.061770861436</v>
      </c>
      <c r="S36" t="n">
        <v>138.587002951586</v>
      </c>
      <c r="T36" t="n">
        <v>122.488022902627</v>
      </c>
      <c r="U36" t="n">
        <v>89.2329147738084</v>
      </c>
      <c r="V36" t="n">
        <v>83.7295632018554</v>
      </c>
      <c r="W36" t="n">
        <v>80.149676889187</v>
      </c>
      <c r="X36" t="n">
        <v>78.6599059432913</v>
      </c>
      <c r="Y36" t="n">
        <v>74.8666617480565</v>
      </c>
      <c r="Z36" t="n">
        <v>99.6542778853673</v>
      </c>
      <c r="AA36" t="n">
        <v>117.764433341697</v>
      </c>
      <c r="AB36" t="n">
        <v>133.991050807096</v>
      </c>
      <c r="AC36" t="n">
        <v>141.537117206341</v>
      </c>
      <c r="AD36" t="n">
        <v>139.995528455285</v>
      </c>
      <c r="AE36" t="n">
        <v>144.6</v>
      </c>
      <c r="AF36" t="n">
        <v>162.3</v>
      </c>
    </row>
    <row r="37">
      <c r="A37" t="s">
        <v>142</v>
      </c>
      <c r="B37" t="s">
        <v>344</v>
      </c>
      <c r="C37" t="s">
        <v>201</v>
      </c>
      <c r="D37" t="s">
        <v>345</v>
      </c>
      <c r="E37" t="s">
        <v>202</v>
      </c>
      <c r="F37" t="n">
        <v>1499.84374194482</v>
      </c>
      <c r="G37" t="n">
        <v>1719.86133725167</v>
      </c>
      <c r="H37" t="n">
        <v>1926.03211829638</v>
      </c>
      <c r="I37" t="n">
        <v>2144.03262074082</v>
      </c>
      <c r="J37" t="n">
        <v>2243.79183496399</v>
      </c>
      <c r="K37" t="n">
        <v>2071.59794316566</v>
      </c>
      <c r="L37" t="n">
        <v>2029.15710494815</v>
      </c>
      <c r="M37" t="n">
        <v>1784.39973365053</v>
      </c>
      <c r="N37" t="n">
        <v>1523.53814087759</v>
      </c>
      <c r="O37" t="n">
        <v>1388.87821865844</v>
      </c>
      <c r="P37" t="n">
        <v>1166.36806864933</v>
      </c>
      <c r="Q37" t="n">
        <v>1030.75731384683</v>
      </c>
      <c r="R37" t="n">
        <v>930.082526720136</v>
      </c>
      <c r="S37" t="n">
        <v>895.313086468916</v>
      </c>
      <c r="T37" t="n">
        <v>1453.23368718697</v>
      </c>
      <c r="U37" t="n">
        <v>1863.56772330455</v>
      </c>
      <c r="V37" t="n">
        <v>2300.56406283901</v>
      </c>
      <c r="W37" t="n">
        <v>2545.07087151718</v>
      </c>
      <c r="X37" t="n">
        <v>2753.8567474771</v>
      </c>
      <c r="Y37" t="n">
        <v>2935.71331725835</v>
      </c>
      <c r="Z37" t="n">
        <v>2143.99994361783</v>
      </c>
      <c r="AA37" t="n">
        <v>1500.09108786667</v>
      </c>
      <c r="AB37" t="n">
        <v>1038.15024287477</v>
      </c>
      <c r="AC37" t="n">
        <v>779.630096525143</v>
      </c>
      <c r="AD37" t="n">
        <v>654.29105006646</v>
      </c>
      <c r="AE37" t="n">
        <v>663.9</v>
      </c>
      <c r="AF37" t="n">
        <v>714.1</v>
      </c>
    </row>
    <row r="38">
      <c r="A38" t="s">
        <v>142</v>
      </c>
      <c r="B38" t="s">
        <v>346</v>
      </c>
      <c r="C38" t="s">
        <v>201</v>
      </c>
      <c r="D38" t="s">
        <v>347</v>
      </c>
      <c r="E38" t="s">
        <v>202</v>
      </c>
      <c r="F38" t="n">
        <v>3.5530401482923</v>
      </c>
      <c r="G38" t="n">
        <v>4.21923517609711</v>
      </c>
      <c r="H38" t="n">
        <v>4.82198305839669</v>
      </c>
      <c r="I38" t="n">
        <v>6.59477094751313</v>
      </c>
      <c r="J38" t="n">
        <v>9.55871294639543</v>
      </c>
      <c r="K38" t="n">
        <v>9.40454015693744</v>
      </c>
      <c r="L38" t="n">
        <v>8.93036166162967</v>
      </c>
      <c r="M38" t="n">
        <v>7.57486033798945</v>
      </c>
      <c r="N38" t="n">
        <v>6.90893855003433</v>
      </c>
      <c r="O38" t="n">
        <v>6.6530519370701</v>
      </c>
      <c r="P38" t="n">
        <v>49.8978895280258</v>
      </c>
      <c r="Q38" t="n">
        <v>87.3213066740451</v>
      </c>
      <c r="R38" t="n">
        <v>117.948189491616</v>
      </c>
      <c r="S38" t="n">
        <v>157.646299205667</v>
      </c>
      <c r="T38" t="n">
        <v>226.095430349087</v>
      </c>
      <c r="U38" t="n">
        <v>300.872549272517</v>
      </c>
      <c r="V38" t="n">
        <v>352.007035785959</v>
      </c>
      <c r="W38" t="n">
        <v>417.671039906168</v>
      </c>
      <c r="X38" t="n">
        <v>592.024996110726</v>
      </c>
      <c r="Y38" t="n">
        <v>787.92816485257</v>
      </c>
      <c r="Z38" t="n">
        <v>617.502371066826</v>
      </c>
      <c r="AA38" t="n">
        <v>466.984348510697</v>
      </c>
      <c r="AB38" t="n">
        <v>367.284503223577</v>
      </c>
      <c r="AC38" t="n">
        <v>364.185873088287</v>
      </c>
      <c r="AD38" t="n">
        <v>420.399895860453</v>
      </c>
      <c r="AE38" t="n">
        <v>376.4</v>
      </c>
      <c r="AF38" t="n">
        <v>336</v>
      </c>
    </row>
    <row r="39">
      <c r="A39" t="s">
        <v>142</v>
      </c>
      <c r="B39" t="s">
        <v>348</v>
      </c>
      <c r="C39" t="s">
        <v>201</v>
      </c>
      <c r="D39" t="s">
        <v>349</v>
      </c>
      <c r="E39" t="s">
        <v>202</v>
      </c>
      <c r="F39" t="n">
        <v>9.82658738352661</v>
      </c>
      <c r="G39" t="n">
        <v>9.90103122734121</v>
      </c>
      <c r="H39" t="n">
        <v>11.2511718492514</v>
      </c>
      <c r="I39" t="n">
        <v>13.2110533971855</v>
      </c>
      <c r="J39" t="n">
        <v>14.1924459352621</v>
      </c>
      <c r="K39" t="n">
        <v>17.5679465901353</v>
      </c>
      <c r="L39" t="n">
        <v>29.1237514583131</v>
      </c>
      <c r="M39" t="n">
        <v>33.4324708521458</v>
      </c>
      <c r="N39" t="n">
        <v>34.5881612025903</v>
      </c>
      <c r="O39" t="n">
        <v>36.1066658407528</v>
      </c>
      <c r="P39" t="n">
        <v>81.3118283787776</v>
      </c>
      <c r="Q39" t="n">
        <v>123.015084619884</v>
      </c>
      <c r="R39" t="n">
        <v>149.417839920132</v>
      </c>
      <c r="S39" t="n">
        <v>167.535403785012</v>
      </c>
      <c r="T39" t="n">
        <v>175.005135163962</v>
      </c>
      <c r="U39" t="n">
        <v>150.494612031754</v>
      </c>
      <c r="V39" t="n">
        <v>153.36211778006</v>
      </c>
      <c r="W39" t="n">
        <v>154.660950047904</v>
      </c>
      <c r="X39" t="n">
        <v>151.366042784133</v>
      </c>
      <c r="Y39" t="n">
        <v>150.06116310496</v>
      </c>
      <c r="Z39" t="n">
        <v>283.505154873516</v>
      </c>
      <c r="AA39" t="n">
        <v>410.985383760134</v>
      </c>
      <c r="AB39" t="n">
        <v>498.671348895791</v>
      </c>
      <c r="AC39" t="n">
        <v>553.218069204385</v>
      </c>
      <c r="AD39" t="n">
        <v>569.713324624429</v>
      </c>
      <c r="AE39" t="n">
        <v>450.3</v>
      </c>
      <c r="AF39" t="n">
        <v>358.6</v>
      </c>
    </row>
    <row r="40">
      <c r="A40" t="s">
        <v>142</v>
      </c>
      <c r="B40" t="s">
        <v>350</v>
      </c>
      <c r="C40" t="s">
        <v>201</v>
      </c>
      <c r="D40" t="s">
        <v>351</v>
      </c>
      <c r="E40" t="s">
        <v>202</v>
      </c>
      <c r="F40" t="n">
        <v>1.51673050096536</v>
      </c>
      <c r="G40" t="n">
        <v>2.3509322764963</v>
      </c>
      <c r="H40" t="n">
        <v>2.13053237557477</v>
      </c>
      <c r="I40" t="n">
        <v>2.3509322764963</v>
      </c>
      <c r="J40" t="n">
        <v>2.3509322764963</v>
      </c>
      <c r="K40" t="n">
        <v>12.9680457832538</v>
      </c>
      <c r="L40" t="n">
        <v>36.602117388237</v>
      </c>
      <c r="M40" t="n">
        <v>47.1379081076656</v>
      </c>
      <c r="N40" t="n">
        <v>69.9703323473161</v>
      </c>
      <c r="O40" t="n">
        <v>94.898337729038</v>
      </c>
      <c r="P40" t="n">
        <v>72.0628402873366</v>
      </c>
      <c r="Q40" t="n">
        <v>50.6764489762561</v>
      </c>
      <c r="R40" t="n">
        <v>31.0880523527417</v>
      </c>
      <c r="S40" t="n">
        <v>16.9757127978787</v>
      </c>
      <c r="T40" t="n">
        <v>9.52526106992082</v>
      </c>
      <c r="U40" t="n">
        <v>6.09616708474932</v>
      </c>
      <c r="V40" t="n">
        <v>6.68611873811216</v>
      </c>
      <c r="W40" t="n">
        <v>8.38259662688689</v>
      </c>
      <c r="X40" t="n">
        <v>9.4674032491899</v>
      </c>
      <c r="Y40" t="n">
        <v>10.7767249751417</v>
      </c>
      <c r="Z40" t="n">
        <v>18.4312212191676</v>
      </c>
      <c r="AA40" t="n">
        <v>24.5426261497337</v>
      </c>
      <c r="AB40" t="n">
        <v>31.042056790177</v>
      </c>
      <c r="AC40" t="n">
        <v>32.3959159648264</v>
      </c>
      <c r="AD40" t="n">
        <v>31.8191340782123</v>
      </c>
      <c r="AE40" t="n">
        <v>70.1</v>
      </c>
      <c r="AF40" t="n">
        <v>91.5</v>
      </c>
    </row>
    <row r="41">
      <c r="A41" t="s">
        <v>142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201</v>
      </c>
      <c r="D42" t="s">
        <v>355</v>
      </c>
      <c r="E42" t="s">
        <v>202</v>
      </c>
      <c r="F42" t="n">
        <v>21.7356074050665</v>
      </c>
      <c r="G42" t="n">
        <v>24.2020593091875</v>
      </c>
      <c r="H42" t="n">
        <v>27.4392774333463</v>
      </c>
      <c r="I42" t="n">
        <v>36.2348814325286</v>
      </c>
      <c r="J42" t="n">
        <v>41.9925426771041</v>
      </c>
      <c r="K42" t="n">
        <v>75.0538356057197</v>
      </c>
      <c r="L42" t="n">
        <v>106.659661900239</v>
      </c>
      <c r="M42" t="n">
        <v>119.617555525173</v>
      </c>
      <c r="N42" t="n">
        <v>149.62731575559</v>
      </c>
      <c r="O42" t="n">
        <v>168.187788197936</v>
      </c>
      <c r="P42" t="n">
        <v>155.916994154543</v>
      </c>
      <c r="Q42" t="n">
        <v>145.160756521756</v>
      </c>
      <c r="R42" t="n">
        <v>138.42807210121</v>
      </c>
      <c r="S42" t="n">
        <v>133.202359055787</v>
      </c>
      <c r="T42" t="n">
        <v>206.123358538882</v>
      </c>
      <c r="U42" t="n">
        <v>284.020524973853</v>
      </c>
      <c r="V42" t="n">
        <v>339.576841051374</v>
      </c>
      <c r="W42" t="n">
        <v>390.003101478567</v>
      </c>
      <c r="X42" t="n">
        <v>415.563980633332</v>
      </c>
      <c r="Y42" t="n">
        <v>439.677944693293</v>
      </c>
      <c r="Z42" t="n">
        <v>645.678770982611</v>
      </c>
      <c r="AA42" t="n">
        <v>870.064280718072</v>
      </c>
      <c r="AB42" t="n">
        <v>1001.82437870401</v>
      </c>
      <c r="AC42" t="n">
        <v>1115.26953366604</v>
      </c>
      <c r="AD42" t="n">
        <v>1193.80148871831</v>
      </c>
      <c r="AE42" t="n">
        <v>1264.7</v>
      </c>
      <c r="AF42" t="n">
        <v>1391.7</v>
      </c>
    </row>
    <row r="43">
      <c r="A43" t="s">
        <v>142</v>
      </c>
      <c r="B43" t="s">
        <v>356</v>
      </c>
      <c r="C43" t="s">
        <v>201</v>
      </c>
      <c r="D43" t="s">
        <v>357</v>
      </c>
      <c r="E43" t="s">
        <v>202</v>
      </c>
      <c r="F43" t="n">
        <v>44.4262617975331</v>
      </c>
      <c r="G43" t="n">
        <v>51.6407829441411</v>
      </c>
      <c r="H43" t="n">
        <v>59.3869003857623</v>
      </c>
      <c r="I43" t="n">
        <v>79.3325007678491</v>
      </c>
      <c r="J43" t="n">
        <v>87.2198053808688</v>
      </c>
      <c r="K43" t="n">
        <v>137.382895595447</v>
      </c>
      <c r="L43" t="n">
        <v>193.132476416788</v>
      </c>
      <c r="M43" t="n">
        <v>218.765250832706</v>
      </c>
      <c r="N43" t="n">
        <v>259.090642691269</v>
      </c>
      <c r="O43" t="n">
        <v>285.567696564947</v>
      </c>
      <c r="P43" t="n">
        <v>251.319032445403</v>
      </c>
      <c r="Q43" t="n">
        <v>220.399351406368</v>
      </c>
      <c r="R43" t="n">
        <v>195.471424764545</v>
      </c>
      <c r="S43" t="n">
        <v>177.016716186666</v>
      </c>
      <c r="T43" t="n">
        <v>245.45151475636</v>
      </c>
      <c r="U43" t="n">
        <v>317.654678169901</v>
      </c>
      <c r="V43" t="n">
        <v>377.561498710048</v>
      </c>
      <c r="W43" t="n">
        <v>430.984349878878</v>
      </c>
      <c r="X43" t="n">
        <v>458.239093338904</v>
      </c>
      <c r="Y43" t="n">
        <v>481.346962549154</v>
      </c>
      <c r="Z43" t="n">
        <v>862.307682645461</v>
      </c>
      <c r="AA43" t="n">
        <v>1178.25737292002</v>
      </c>
      <c r="AB43" t="n">
        <v>1342.33946846335</v>
      </c>
      <c r="AC43" t="n">
        <v>1477.10628193376</v>
      </c>
      <c r="AD43" t="n">
        <v>1568.76212568536</v>
      </c>
      <c r="AE43" t="n">
        <v>1627.5</v>
      </c>
      <c r="AF43" t="n">
        <v>1779</v>
      </c>
    </row>
    <row r="44">
      <c r="A44" t="s">
        <v>142</v>
      </c>
      <c r="B44" t="s">
        <v>358</v>
      </c>
      <c r="C44" t="s">
        <v>201</v>
      </c>
      <c r="D44" t="s">
        <v>359</v>
      </c>
      <c r="E44" t="s">
        <v>202</v>
      </c>
      <c r="F44" t="n">
        <v>1906.90420997201</v>
      </c>
      <c r="G44" t="n">
        <v>2109.43700405709</v>
      </c>
      <c r="H44" t="n">
        <v>2327.9833097227</v>
      </c>
      <c r="I44" t="n">
        <v>2559.52800665418</v>
      </c>
      <c r="J44" t="n">
        <v>2695.2547102309</v>
      </c>
      <c r="K44" t="n">
        <v>2782.19841056093</v>
      </c>
      <c r="L44" t="n">
        <v>2956.56631368129</v>
      </c>
      <c r="M44" t="n">
        <v>2838.70455148166</v>
      </c>
      <c r="N44" t="n">
        <v>2697.50979699428</v>
      </c>
      <c r="O44" t="n">
        <v>2659.65366620087</v>
      </c>
      <c r="P44" t="n">
        <v>2527.31629612193</v>
      </c>
      <c r="Q44" t="n">
        <v>2479.39828732852</v>
      </c>
      <c r="R44" t="n">
        <v>2477.39756246483</v>
      </c>
      <c r="S44" t="n">
        <v>2548.99135580404</v>
      </c>
      <c r="T44" t="n">
        <v>3161.24242142427</v>
      </c>
      <c r="U44" t="n">
        <v>3426.17455822798</v>
      </c>
      <c r="V44" t="n">
        <v>3891.47340163965</v>
      </c>
      <c r="W44" t="n">
        <v>4218.12080543598</v>
      </c>
      <c r="X44" t="n">
        <v>4589.8880617123</v>
      </c>
      <c r="Y44" t="n">
        <v>5039.50892974432</v>
      </c>
      <c r="Z44" t="n">
        <v>4920.95370700332</v>
      </c>
      <c r="AA44" t="n">
        <v>4854.74818289348</v>
      </c>
      <c r="AB44" t="n">
        <v>4746.93408470848</v>
      </c>
      <c r="AC44" t="n">
        <v>4775.99635334407</v>
      </c>
      <c r="AD44" t="n">
        <v>4870.44349974902</v>
      </c>
      <c r="AE44" t="n">
        <v>5078.8</v>
      </c>
      <c r="AF44" t="n">
        <v>5462.3</v>
      </c>
    </row>
    <row r="45">
      <c r="A45" t="s">
        <v>142</v>
      </c>
      <c r="B45" t="s">
        <v>360</v>
      </c>
      <c r="C45" t="s">
        <v>201</v>
      </c>
      <c r="D45" t="s">
        <v>361</v>
      </c>
      <c r="E45" t="s">
        <v>202</v>
      </c>
      <c r="F45" t="n">
        <v>1906.538155474</v>
      </c>
      <c r="G45" t="n">
        <v>2108.62311655581</v>
      </c>
      <c r="H45" t="n">
        <v>2326.79861604827</v>
      </c>
      <c r="I45" t="n">
        <v>2557.90003982404</v>
      </c>
      <c r="J45" t="n">
        <v>2693.48023308875</v>
      </c>
      <c r="K45" t="n">
        <v>2779.48973848713</v>
      </c>
      <c r="L45" t="n">
        <v>2954.02026215967</v>
      </c>
      <c r="M45" t="n">
        <v>2836.55860908951</v>
      </c>
      <c r="N45" t="n">
        <v>2695.69835659424</v>
      </c>
      <c r="O45" t="n">
        <v>2658.36061160034</v>
      </c>
      <c r="P45" t="n">
        <v>2526.67562261434</v>
      </c>
      <c r="Q45" t="n">
        <v>2478.1795203745</v>
      </c>
      <c r="R45" t="n">
        <v>2475.77847445431</v>
      </c>
      <c r="S45" t="n">
        <v>2546.95355735403</v>
      </c>
      <c r="T45" t="n">
        <v>3159.69018326471</v>
      </c>
      <c r="U45" t="n">
        <v>3425.41636240596</v>
      </c>
      <c r="V45" t="n">
        <v>3891.12893043822</v>
      </c>
      <c r="W45" t="n">
        <v>4218.08934781238</v>
      </c>
      <c r="X45" t="n">
        <v>4589.98006545974</v>
      </c>
      <c r="Y45" t="n">
        <v>5039.62961880858</v>
      </c>
      <c r="Z45" t="n">
        <v>4919.34408117635</v>
      </c>
      <c r="AA45" t="n">
        <v>4852.07017001197</v>
      </c>
      <c r="AB45" t="n">
        <v>4743.27979538402</v>
      </c>
      <c r="AC45" t="n">
        <v>4771.56723079958</v>
      </c>
      <c r="AD45" t="n">
        <v>4865.43381084382</v>
      </c>
      <c r="AE45" t="n">
        <v>5058</v>
      </c>
      <c r="AF45" t="n">
        <v>5428.4</v>
      </c>
    </row>
    <row r="46">
      <c r="A46" t="s">
        <v>142</v>
      </c>
      <c r="B46" t="s">
        <v>362</v>
      </c>
      <c r="C46" t="s">
        <v>201</v>
      </c>
      <c r="D46" t="s">
        <v>363</v>
      </c>
      <c r="E46" t="s">
        <v>202</v>
      </c>
      <c r="F46" t="n">
        <v>22.4447482595913</v>
      </c>
      <c r="G46" t="n">
        <v>27.1114780957439</v>
      </c>
      <c r="H46" t="n">
        <v>31.5559827016036</v>
      </c>
      <c r="I46" t="n">
        <v>42.5673209276901</v>
      </c>
      <c r="J46" t="n">
        <v>44.6805921794194</v>
      </c>
      <c r="K46" t="n">
        <v>61.6469338832883</v>
      </c>
      <c r="L46" t="n">
        <v>85.5380581963797</v>
      </c>
      <c r="M46" t="n">
        <v>98.0635569869524</v>
      </c>
      <c r="N46" t="n">
        <v>108.325059996558</v>
      </c>
      <c r="O46" t="n">
        <v>116.209478920358</v>
      </c>
      <c r="P46" t="n">
        <v>94.4683015726748</v>
      </c>
      <c r="Q46" t="n">
        <v>74.5652017453673</v>
      </c>
      <c r="R46" t="n">
        <v>56.7171481361039</v>
      </c>
      <c r="S46" t="n">
        <v>43.7086279214011</v>
      </c>
      <c r="T46" t="n">
        <v>39.2505417032538</v>
      </c>
      <c r="U46" t="n">
        <v>33.5734059955512</v>
      </c>
      <c r="V46" t="n">
        <v>37.9181997126226</v>
      </c>
      <c r="W46" t="n">
        <v>40.9117417951981</v>
      </c>
      <c r="X46" t="n">
        <v>42.6039549594763</v>
      </c>
      <c r="Y46" t="n">
        <v>41.6015089604298</v>
      </c>
      <c r="Z46" t="n">
        <v>216.632247879311</v>
      </c>
      <c r="AA46" t="n">
        <v>308.198455745824</v>
      </c>
      <c r="AB46" t="n">
        <v>340.517434680636</v>
      </c>
      <c r="AC46" t="n">
        <v>361.83611300441</v>
      </c>
      <c r="AD46" t="n">
        <v>374.958702702703</v>
      </c>
      <c r="AE46" t="n">
        <v>362.8</v>
      </c>
      <c r="AF46" t="n">
        <v>387.3</v>
      </c>
    </row>
    <row r="47">
      <c r="A47" t="s">
        <v>142</v>
      </c>
      <c r="B47" t="s">
        <v>364</v>
      </c>
      <c r="C47" t="s">
        <v>201</v>
      </c>
      <c r="D47" t="s">
        <v>365</v>
      </c>
      <c r="E47" t="s">
        <v>202</v>
      </c>
      <c r="F47" t="n">
        <v>15.5099530546123</v>
      </c>
      <c r="G47" t="n">
        <v>18.315773707708</v>
      </c>
      <c r="H47" t="n">
        <v>20.7216592371103</v>
      </c>
      <c r="I47" t="n">
        <v>21.4175358532819</v>
      </c>
      <c r="J47" t="n">
        <v>22.9865860989436</v>
      </c>
      <c r="K47" t="n">
        <v>27.3611959101612</v>
      </c>
      <c r="L47" t="n">
        <v>29.7969106796118</v>
      </c>
      <c r="M47" t="n">
        <v>41.1754012962767</v>
      </c>
      <c r="N47" t="n">
        <v>46.0548147555029</v>
      </c>
      <c r="O47" t="n">
        <v>64.8508803520427</v>
      </c>
      <c r="P47" t="n">
        <v>66.4447575957181</v>
      </c>
      <c r="Q47" t="n">
        <v>67.8147525976917</v>
      </c>
      <c r="R47" t="n">
        <v>84.0448077163466</v>
      </c>
      <c r="S47" t="n">
        <v>71.4219033481661</v>
      </c>
      <c r="T47" t="n">
        <v>68.7657168600112</v>
      </c>
      <c r="U47" t="n">
        <v>56.4078199170527</v>
      </c>
      <c r="V47" t="n">
        <v>55.5171701288887</v>
      </c>
      <c r="W47" t="n">
        <v>48.5150045270469</v>
      </c>
      <c r="X47" t="n">
        <v>41.8267220099437</v>
      </c>
      <c r="Y47" t="n">
        <v>40.519636947133</v>
      </c>
      <c r="Z47" t="n">
        <v>30.9975222645567</v>
      </c>
      <c r="AA47" t="n">
        <v>22.9323362208006</v>
      </c>
      <c r="AB47" t="n">
        <v>17.3935939979801</v>
      </c>
      <c r="AC47" t="n">
        <v>16.0407589092483</v>
      </c>
      <c r="AD47" t="n">
        <v>16.8138075313808</v>
      </c>
      <c r="AE47" t="n">
        <v>23.5</v>
      </c>
      <c r="AF47" t="n">
        <v>28</v>
      </c>
    </row>
    <row r="48">
      <c r="A48" t="s">
        <v>142</v>
      </c>
      <c r="B48" t="s">
        <v>366</v>
      </c>
      <c r="C48" t="s">
        <v>201</v>
      </c>
      <c r="D48" t="s">
        <v>367</v>
      </c>
      <c r="E48" t="s">
        <v>202</v>
      </c>
      <c r="F48" t="n">
        <v>42.1412487127347</v>
      </c>
      <c r="G48" t="n">
        <v>46.7552540462458</v>
      </c>
      <c r="H48" t="n">
        <v>50.8109471140871</v>
      </c>
      <c r="I48" t="n">
        <v>56.0437162944931</v>
      </c>
      <c r="J48" t="n">
        <v>57.9015190445867</v>
      </c>
      <c r="K48" t="n">
        <v>69.3417385332349</v>
      </c>
      <c r="L48" t="n">
        <v>77.6818101781257</v>
      </c>
      <c r="M48" t="n">
        <v>95.4329995060412</v>
      </c>
      <c r="N48" t="n">
        <v>105.469625122541</v>
      </c>
      <c r="O48" t="n">
        <v>126.323261334728</v>
      </c>
      <c r="P48" t="n">
        <v>126.903613224474</v>
      </c>
      <c r="Q48" t="n">
        <v>126.054444065351</v>
      </c>
      <c r="R48" t="n">
        <v>143.686479904477</v>
      </c>
      <c r="S48" t="n">
        <v>132.310446188787</v>
      </c>
      <c r="T48" t="n">
        <v>128.268963468839</v>
      </c>
      <c r="U48" t="n">
        <v>110.198739977847</v>
      </c>
      <c r="V48" t="n">
        <v>109.306843701048</v>
      </c>
      <c r="W48" t="n">
        <v>105.010505237479</v>
      </c>
      <c r="X48" t="n">
        <v>101.713315253809</v>
      </c>
      <c r="Y48" t="n">
        <v>102.516579342684</v>
      </c>
      <c r="Z48" t="n">
        <v>121.681399813275</v>
      </c>
      <c r="AA48" t="n">
        <v>140.132689489669</v>
      </c>
      <c r="AB48" t="n">
        <v>148.890982582774</v>
      </c>
      <c r="AC48" t="n">
        <v>151.311187111102</v>
      </c>
      <c r="AD48" t="n">
        <v>151.118556701031</v>
      </c>
      <c r="AE48" t="n">
        <v>171</v>
      </c>
      <c r="AF48" t="n">
        <v>189.9</v>
      </c>
    </row>
    <row r="49">
      <c r="A49" t="s">
        <v>142</v>
      </c>
      <c r="B49" t="s">
        <v>368</v>
      </c>
      <c r="C49" t="s">
        <v>201</v>
      </c>
      <c r="D49" t="s">
        <v>369</v>
      </c>
      <c r="E49" t="s">
        <v>202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n">
        <v>1.16807342932006</v>
      </c>
      <c r="P49" t="n">
        <v>1.16807342932006</v>
      </c>
      <c r="Q49" t="n">
        <v>1.02206425065505</v>
      </c>
      <c r="R49" t="n">
        <v>0.681376167103369</v>
      </c>
      <c r="S49" t="n">
        <v>0.227125389034456</v>
      </c>
      <c r="T49" t="n">
        <v>0.794938861620597</v>
      </c>
      <c r="U49" t="n">
        <v>1.39114300783605</v>
      </c>
      <c r="V49" t="n">
        <v>1.92619801084991</v>
      </c>
      <c r="W49" t="n">
        <v>2.12895569620253</v>
      </c>
      <c r="X49" t="n">
        <v>2.33171338155515</v>
      </c>
      <c r="Y49" t="n">
        <v>2.53447106690778</v>
      </c>
      <c r="Z49" t="n">
        <v>2.63584990958409</v>
      </c>
      <c r="AA49" t="n">
        <v>8.88379043600562</v>
      </c>
      <c r="AB49" t="n">
        <v>9.56715893108298</v>
      </c>
      <c r="AC49" t="n">
        <v>8.61044303797468</v>
      </c>
      <c r="AD49" t="n">
        <v>7.475</v>
      </c>
      <c r="AE49" t="n">
        <v>6.9</v>
      </c>
      <c r="AF49" t="n">
        <v>8</v>
      </c>
    </row>
    <row r="50">
      <c r="A50" t="s">
        <v>142</v>
      </c>
      <c r="B50" t="s">
        <v>370</v>
      </c>
      <c r="C50" t="s">
        <v>201</v>
      </c>
      <c r="D50" t="s">
        <v>371</v>
      </c>
      <c r="E50" t="s">
        <v>202</v>
      </c>
      <c r="F50" t="n">
        <v>26.3544716031906</v>
      </c>
      <c r="G50" t="n">
        <v>28.166813489943</v>
      </c>
      <c r="H50" t="n">
        <v>29.8192665480197</v>
      </c>
      <c r="I50" t="n">
        <v>34.2699033462315</v>
      </c>
      <c r="J50" t="n">
        <v>34.5738492739143</v>
      </c>
      <c r="K50" t="n">
        <v>41.5646056106179</v>
      </c>
      <c r="L50" t="n">
        <v>47.3805485598648</v>
      </c>
      <c r="M50" t="n">
        <v>53.7247237060161</v>
      </c>
      <c r="N50" t="n">
        <v>58.8373729198492</v>
      </c>
      <c r="O50" t="n">
        <v>61.4817492308537</v>
      </c>
      <c r="P50" t="n">
        <v>60.5430965708406</v>
      </c>
      <c r="Q50" t="n">
        <v>58.4522689114873</v>
      </c>
      <c r="R50" t="n">
        <v>60.6511003438943</v>
      </c>
      <c r="S50" t="n">
        <v>61.2352200903845</v>
      </c>
      <c r="T50" t="n">
        <v>59.8199222454603</v>
      </c>
      <c r="U50" t="n">
        <v>52.5511632205604</v>
      </c>
      <c r="V50" t="n">
        <v>52.0553975298004</v>
      </c>
      <c r="W50" t="n">
        <v>54.4579543388681</v>
      </c>
      <c r="X50" t="n">
        <v>57.5555627508037</v>
      </c>
      <c r="Y50" t="n">
        <v>59.3604410252191</v>
      </c>
      <c r="Z50" t="n">
        <v>87.9263870475942</v>
      </c>
      <c r="AA50" t="n">
        <v>108.306675436109</v>
      </c>
      <c r="AB50" t="n">
        <v>121.930156623041</v>
      </c>
      <c r="AC50" t="n">
        <v>126.582499642045</v>
      </c>
      <c r="AD50" t="n">
        <v>126.775313807531</v>
      </c>
      <c r="AE50" t="n">
        <v>140.6</v>
      </c>
      <c r="AF50" t="n">
        <v>153.9</v>
      </c>
    </row>
    <row r="51">
      <c r="A51" t="s">
        <v>142</v>
      </c>
      <c r="B51" t="s">
        <v>372</v>
      </c>
      <c r="C51" t="s">
        <v>201</v>
      </c>
      <c r="D51" t="s">
        <v>373</v>
      </c>
      <c r="E51" t="s">
        <v>202</v>
      </c>
      <c r="F51" t="n">
        <v>24.792357936095</v>
      </c>
      <c r="G51" t="n">
        <v>26.469488031772</v>
      </c>
      <c r="H51" t="n">
        <v>27.992390082915</v>
      </c>
      <c r="I51" t="n">
        <v>32.0835855565718</v>
      </c>
      <c r="J51" t="n">
        <v>32.2307579673818</v>
      </c>
      <c r="K51" t="n">
        <v>36.8666889078956</v>
      </c>
      <c r="L51" t="n">
        <v>40.7711040264508</v>
      </c>
      <c r="M51" t="n">
        <v>45.4395510523802</v>
      </c>
      <c r="N51" t="n">
        <v>48.447177866223</v>
      </c>
      <c r="O51" t="n">
        <v>50.7156075990896</v>
      </c>
      <c r="P51" t="n">
        <v>52.0813780012195</v>
      </c>
      <c r="Q51" t="n">
        <v>53.4764149119664</v>
      </c>
      <c r="R51" t="n">
        <v>58.5337291067933</v>
      </c>
      <c r="S51" t="n">
        <v>61.2306756697343</v>
      </c>
      <c r="T51" t="n">
        <v>56.1847245844313</v>
      </c>
      <c r="U51" t="n">
        <v>45.7910408044144</v>
      </c>
      <c r="V51" t="n">
        <v>43.2196216663695</v>
      </c>
      <c r="W51" t="n">
        <v>44.3201212921335</v>
      </c>
      <c r="X51" t="n">
        <v>46.3165231521396</v>
      </c>
      <c r="Y51" t="n">
        <v>47.2207502852616</v>
      </c>
      <c r="Z51" t="n">
        <v>71.8444462494645</v>
      </c>
      <c r="AA51" t="n">
        <v>88.1550772898835</v>
      </c>
      <c r="AB51" t="n">
        <v>100.317753516413</v>
      </c>
      <c r="AC51" t="n">
        <v>104.000917413634</v>
      </c>
      <c r="AD51" t="n">
        <v>104.290344827586</v>
      </c>
      <c r="AE51" t="n">
        <v>113.7</v>
      </c>
      <c r="AF51" t="n">
        <v>121.3</v>
      </c>
    </row>
    <row r="52">
      <c r="A52" t="s">
        <v>142</v>
      </c>
      <c r="B52" t="s">
        <v>374</v>
      </c>
      <c r="C52" t="s">
        <v>201</v>
      </c>
      <c r="D52" t="s">
        <v>375</v>
      </c>
      <c r="E52" t="s">
        <v>202</v>
      </c>
      <c r="F52" t="n">
        <v>0.836856237705257</v>
      </c>
      <c r="G52" t="n">
        <v>0.929840264116952</v>
      </c>
      <c r="H52" t="n">
        <v>1.02282429052865</v>
      </c>
      <c r="I52" t="n">
        <v>1.27853036316081</v>
      </c>
      <c r="J52" t="n">
        <v>1.44900107824892</v>
      </c>
      <c r="K52" t="n">
        <v>3.92082644702648</v>
      </c>
      <c r="L52" t="n">
        <v>5.92480440884002</v>
      </c>
      <c r="M52" t="n">
        <v>7.63042992047578</v>
      </c>
      <c r="N52" t="n">
        <v>9.86372648256625</v>
      </c>
      <c r="O52" t="n">
        <v>10.2098221486212</v>
      </c>
      <c r="P52" t="n">
        <v>7.60527568213621</v>
      </c>
      <c r="Q52" t="n">
        <v>4.87885609797417</v>
      </c>
      <c r="R52" t="n">
        <v>2.69429366604544</v>
      </c>
      <c r="S52" t="n">
        <v>1.16509996369532</v>
      </c>
      <c r="T52" t="n">
        <v>3.56002766684682</v>
      </c>
      <c r="U52" t="n">
        <v>6.724496704044</v>
      </c>
      <c r="V52" t="n">
        <v>8.83217477546078</v>
      </c>
      <c r="W52" t="n">
        <v>10.1369278672902</v>
      </c>
      <c r="X52" t="n">
        <v>11.2409497142228</v>
      </c>
      <c r="Y52" t="n">
        <v>12.1362465941167</v>
      </c>
      <c r="Z52" t="n">
        <v>16.0805267372046</v>
      </c>
      <c r="AA52" t="n">
        <v>20.1490937430033</v>
      </c>
      <c r="AB52" t="n">
        <v>21.6091729997427</v>
      </c>
      <c r="AC52" t="n">
        <v>22.5781942104935</v>
      </c>
      <c r="AD52" t="n">
        <v>22.4821167883212</v>
      </c>
      <c r="AE52" t="n">
        <v>26.9</v>
      </c>
      <c r="AF52" t="n">
        <v>32.6</v>
      </c>
    </row>
    <row r="53">
      <c r="A53" t="s">
        <v>142</v>
      </c>
      <c r="B53" t="s">
        <v>376</v>
      </c>
      <c r="C53" t="s">
        <v>201</v>
      </c>
      <c r="D53" t="s">
        <v>377</v>
      </c>
      <c r="E53" t="s">
        <v>202</v>
      </c>
      <c r="F53" t="n">
        <v>13.3229057741186</v>
      </c>
      <c r="G53" t="n">
        <v>13.1020841314536</v>
      </c>
      <c r="H53" t="n">
        <v>13.3204522003112</v>
      </c>
      <c r="I53" t="n">
        <v>11.6732995088749</v>
      </c>
      <c r="J53" t="n">
        <v>13.4353069819126</v>
      </c>
      <c r="K53" t="n">
        <v>15.6870344090488</v>
      </c>
      <c r="L53" t="n">
        <v>19.266115075191</v>
      </c>
      <c r="M53" t="n">
        <v>21.5873337589489</v>
      </c>
      <c r="N53" t="n">
        <v>26.2943463830806</v>
      </c>
      <c r="O53" t="n">
        <v>30.4157172895196</v>
      </c>
      <c r="P53" t="n">
        <v>52.9252083722833</v>
      </c>
      <c r="Q53" t="n">
        <v>72.5965247584417</v>
      </c>
      <c r="R53" t="n">
        <v>92.6661989310797</v>
      </c>
      <c r="S53" t="n">
        <v>99.989981942098</v>
      </c>
      <c r="T53" t="n">
        <v>85.7610106492729</v>
      </c>
      <c r="U53" t="n">
        <v>53.6495820043396</v>
      </c>
      <c r="V53" t="n">
        <v>42.2095976063555</v>
      </c>
      <c r="W53" t="n">
        <v>36.6215657719443</v>
      </c>
      <c r="X53" t="n">
        <v>35.5239166616136</v>
      </c>
      <c r="Y53" t="n">
        <v>36.5274171322806</v>
      </c>
      <c r="Z53" t="n">
        <v>38.7534647137492</v>
      </c>
      <c r="AA53" t="n">
        <v>45.3415537150866</v>
      </c>
      <c r="AB53" t="n">
        <v>46.4118479014942</v>
      </c>
      <c r="AC53" t="n">
        <v>50.2795018932854</v>
      </c>
      <c r="AD53" t="n">
        <v>51.0515479876161</v>
      </c>
      <c r="AE53" t="n">
        <v>63.3</v>
      </c>
      <c r="AF53" t="n">
        <v>71</v>
      </c>
    </row>
    <row r="54">
      <c r="A54" t="s">
        <v>142</v>
      </c>
      <c r="B54" t="s">
        <v>378</v>
      </c>
      <c r="C54" t="s">
        <v>201</v>
      </c>
      <c r="D54" t="s">
        <v>379</v>
      </c>
      <c r="E54" t="s">
        <v>202</v>
      </c>
      <c r="F54" t="n">
        <v>13.8840753369201</v>
      </c>
      <c r="G54" t="n">
        <v>13.7371539047834</v>
      </c>
      <c r="H54" t="n">
        <v>13.9552039667641</v>
      </c>
      <c r="I54" t="n">
        <v>12.6024035822308</v>
      </c>
      <c r="J54" t="n">
        <v>14.5185585128624</v>
      </c>
      <c r="K54" t="n">
        <v>17.076232033263</v>
      </c>
      <c r="L54" t="n">
        <v>20.9641241479792</v>
      </c>
      <c r="M54" t="n">
        <v>23.5169510737478</v>
      </c>
      <c r="N54" t="n">
        <v>28.4807365945043</v>
      </c>
      <c r="O54" t="n">
        <v>32.5258267195209</v>
      </c>
      <c r="P54" t="n">
        <v>55.6656291571228</v>
      </c>
      <c r="Q54" t="n">
        <v>75.4994331593246</v>
      </c>
      <c r="R54" t="n">
        <v>95.8114634001581</v>
      </c>
      <c r="S54" t="n">
        <v>103.63488087822</v>
      </c>
      <c r="T54" t="n">
        <v>90.8857622613279</v>
      </c>
      <c r="U54" t="n">
        <v>60.0373187870211</v>
      </c>
      <c r="V54" t="n">
        <v>49.7030262089273</v>
      </c>
      <c r="W54" t="n">
        <v>45.3115941744036</v>
      </c>
      <c r="X54" t="n">
        <v>44.6144927255666</v>
      </c>
      <c r="Y54" t="n">
        <v>46.8251207435001</v>
      </c>
      <c r="Z54" t="n">
        <v>60.9839045536298</v>
      </c>
      <c r="AA54" t="n">
        <v>76.3506887438471</v>
      </c>
      <c r="AB54" t="n">
        <v>82.7455433848292</v>
      </c>
      <c r="AC54" t="n">
        <v>88.2490392692344</v>
      </c>
      <c r="AD54" t="n">
        <v>89.1161149825784</v>
      </c>
      <c r="AE54" t="n">
        <v>112.3</v>
      </c>
      <c r="AF54" t="n">
        <v>129.7</v>
      </c>
    </row>
    <row r="55">
      <c r="A55" t="s">
        <v>142</v>
      </c>
      <c r="B55" t="s">
        <v>380</v>
      </c>
      <c r="C55" t="s">
        <v>201</v>
      </c>
      <c r="D55" t="s">
        <v>381</v>
      </c>
      <c r="E55" t="s">
        <v>202</v>
      </c>
      <c r="F55" t="n">
        <v>0.612387438025573</v>
      </c>
      <c r="G55" t="n">
        <v>0.68893586777877</v>
      </c>
      <c r="H55" t="n">
        <v>0.68893586777877</v>
      </c>
      <c r="I55" t="n">
        <v>0.964510214890278</v>
      </c>
      <c r="J55" t="n">
        <v>1.12526191737199</v>
      </c>
      <c r="K55" t="n">
        <v>1.44676532233542</v>
      </c>
      <c r="L55" t="n">
        <v>1.76826872729884</v>
      </c>
      <c r="M55" t="n">
        <v>2.00939628102141</v>
      </c>
      <c r="N55" t="n">
        <v>2.27149144811116</v>
      </c>
      <c r="O55" t="n">
        <v>2.18412639241458</v>
      </c>
      <c r="P55" t="n">
        <v>2.8488605118451</v>
      </c>
      <c r="Q55" t="n">
        <v>3.03878454596811</v>
      </c>
      <c r="R55" t="n">
        <v>3.32367059715262</v>
      </c>
      <c r="S55" t="n">
        <v>3.84299412795772</v>
      </c>
      <c r="T55" t="n">
        <v>5.28411692594186</v>
      </c>
      <c r="U55" t="n">
        <v>6.43701516432917</v>
      </c>
      <c r="V55" t="n">
        <v>7.5098510250507</v>
      </c>
      <c r="W55" t="n">
        <v>8.71142718905882</v>
      </c>
      <c r="X55" t="n">
        <v>9.10740115219785</v>
      </c>
      <c r="Y55" t="n">
        <v>10.3217213058242</v>
      </c>
      <c r="Z55" t="n">
        <v>22.262536149817</v>
      </c>
      <c r="AA55" t="n">
        <v>31.0326261482297</v>
      </c>
      <c r="AB55" t="n">
        <v>36.3332299934242</v>
      </c>
      <c r="AC55" t="n">
        <v>37.9715984546662</v>
      </c>
      <c r="AD55" t="n">
        <v>38.0677290836653</v>
      </c>
      <c r="AE55" t="n">
        <v>49</v>
      </c>
      <c r="AF55" t="n">
        <v>58.7</v>
      </c>
    </row>
    <row r="56">
      <c r="A56" t="s">
        <v>142</v>
      </c>
      <c r="B56" t="s">
        <v>382</v>
      </c>
      <c r="C56" t="s">
        <v>201</v>
      </c>
      <c r="D56" t="s">
        <v>383</v>
      </c>
      <c r="E56" t="s">
        <v>202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201</v>
      </c>
      <c r="D57" t="s">
        <v>385</v>
      </c>
      <c r="E57" t="s">
        <v>202</v>
      </c>
      <c r="F57" t="n">
        <v>1951.52746889637</v>
      </c>
      <c r="G57" t="n">
        <v>2159.61409285259</v>
      </c>
      <c r="H57" t="n">
        <v>2382.09111873962</v>
      </c>
      <c r="I57" t="n">
        <v>2619.20458204191</v>
      </c>
      <c r="J57" t="n">
        <v>2756.85846256519</v>
      </c>
      <c r="K57" t="n">
        <v>2866.26381002229</v>
      </c>
      <c r="L57" t="n">
        <v>3073.47220220898</v>
      </c>
      <c r="M57" t="n">
        <v>2983.83126926556</v>
      </c>
      <c r="N57" t="n">
        <v>2875.96064060582</v>
      </c>
      <c r="O57" t="n">
        <v>2884.38588243297</v>
      </c>
      <c r="P57" t="n">
        <v>2729.06167857521</v>
      </c>
      <c r="Q57" t="n">
        <v>2658.2353020053</v>
      </c>
      <c r="R57" t="n">
        <v>2654.03887717221</v>
      </c>
      <c r="S57" t="n">
        <v>2699.1934517225</v>
      </c>
      <c r="T57" t="n">
        <v>3299.97384574062</v>
      </c>
      <c r="U57" t="n">
        <v>3542.6074434095</v>
      </c>
      <c r="V57" t="n">
        <v>4007.63341698929</v>
      </c>
      <c r="W57" t="n">
        <v>4331.58761765406</v>
      </c>
      <c r="X57" t="n">
        <v>4701.05536996883</v>
      </c>
      <c r="Y57" t="n">
        <v>5152.68602041991</v>
      </c>
      <c r="Z57" t="n">
        <v>5060.98498902528</v>
      </c>
      <c r="AA57" t="n">
        <v>5019.4362573856</v>
      </c>
      <c r="AB57" t="n">
        <v>4926.89997977052</v>
      </c>
      <c r="AC57" t="n">
        <v>4959.6426497108</v>
      </c>
      <c r="AD57" t="n">
        <v>5053.31181923736</v>
      </c>
      <c r="AE57" t="n">
        <v>5319.9</v>
      </c>
      <c r="AF57" t="n">
        <v>5743.7</v>
      </c>
    </row>
    <row r="58">
      <c r="A58" t="s">
        <v>142</v>
      </c>
      <c r="B58" t="s">
        <v>386</v>
      </c>
      <c r="C58" t="s">
        <v>201</v>
      </c>
      <c r="D58" t="s">
        <v>387</v>
      </c>
      <c r="E58" t="s">
        <v>202</v>
      </c>
      <c r="F58" t="n">
        <v>1951.52746889637</v>
      </c>
      <c r="G58" t="n">
        <v>2159.61409285259</v>
      </c>
      <c r="H58" t="n">
        <v>2382.09111873962</v>
      </c>
      <c r="I58" t="n">
        <v>2619.20458204191</v>
      </c>
      <c r="J58" t="n">
        <v>2756.85846256519</v>
      </c>
      <c r="K58" t="n">
        <v>2866.26381002229</v>
      </c>
      <c r="L58" t="n">
        <v>3073.47220220898</v>
      </c>
      <c r="M58" t="n">
        <v>2983.83126926556</v>
      </c>
      <c r="N58" t="n">
        <v>2875.96064060582</v>
      </c>
      <c r="O58" t="n">
        <v>2884.38588243297</v>
      </c>
      <c r="P58" t="n">
        <v>2729.06167857521</v>
      </c>
      <c r="Q58" t="n">
        <v>2658.2353020053</v>
      </c>
      <c r="R58" t="n">
        <v>2654.03887717221</v>
      </c>
      <c r="S58" t="n">
        <v>2699.1934517225</v>
      </c>
      <c r="T58" t="n">
        <v>3299.97384574062</v>
      </c>
      <c r="U58" t="n">
        <v>3542.6074434095</v>
      </c>
      <c r="V58" t="n">
        <v>4007.63341698929</v>
      </c>
      <c r="W58" t="n">
        <v>4331.58761765406</v>
      </c>
      <c r="X58" t="n">
        <v>4701.05536996883</v>
      </c>
      <c r="Y58" t="n">
        <v>5152.68602041991</v>
      </c>
      <c r="Z58" t="n">
        <v>5060.98498902528</v>
      </c>
      <c r="AA58" t="n">
        <v>5019.4362573856</v>
      </c>
      <c r="AB58" t="n">
        <v>4926.89997977052</v>
      </c>
      <c r="AC58" t="n">
        <v>4959.6426497108</v>
      </c>
      <c r="AD58" t="n">
        <v>5053.31181923736</v>
      </c>
      <c r="AE58" t="n">
        <v>5319.9</v>
      </c>
      <c r="AF58" t="n">
        <v>5743.7</v>
      </c>
    </row>
    <row r="59">
      <c r="A59" t="s">
        <v>142</v>
      </c>
      <c r="B59" t="s">
        <v>388</v>
      </c>
      <c r="C59" t="s">
        <v>201</v>
      </c>
      <c r="D59" t="s">
        <v>389</v>
      </c>
      <c r="E59" t="s">
        <v>202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201</v>
      </c>
      <c r="D2" t="s">
        <v>199</v>
      </c>
      <c r="E2" t="s">
        <v>202</v>
      </c>
      <c r="F2" t="n">
        <v>15.7764722313574</v>
      </c>
      <c r="G2" t="n">
        <v>13.7749794855882</v>
      </c>
      <c r="H2" t="n">
        <v>13.201022007022</v>
      </c>
      <c r="I2" t="n">
        <v>13.8779974945616</v>
      </c>
      <c r="J2" t="n">
        <v>14.7661893342135</v>
      </c>
      <c r="K2" t="n">
        <v>10.5004013043296</v>
      </c>
      <c r="L2" t="n">
        <v>6.38684203046853</v>
      </c>
      <c r="M2" t="n">
        <v>3.24754679515349</v>
      </c>
      <c r="N2" t="n">
        <v>1.2990187180614</v>
      </c>
      <c r="O2" t="n">
        <v>0.590463053664271</v>
      </c>
      <c r="P2" t="n">
        <v>0.354277832198563</v>
      </c>
      <c r="Q2" t="n">
        <v>0.236185221465708</v>
      </c>
      <c r="R2" t="n">
        <v>1.06283349659569</v>
      </c>
      <c r="S2" t="n">
        <v>2.24375960392423</v>
      </c>
      <c r="T2" t="n">
        <v>10.6283349659569</v>
      </c>
      <c r="U2" t="n">
        <v>12.5922664270576</v>
      </c>
      <c r="V2" t="n">
        <v>13.386373318854</v>
      </c>
      <c r="W2" t="n">
        <v>8.58958954626468</v>
      </c>
      <c r="X2" t="n">
        <v>5.54517806151264</v>
      </c>
      <c r="Y2" t="n">
        <v>3.58805639274347</v>
      </c>
      <c r="Z2" t="n">
        <v>5.06549137799078</v>
      </c>
      <c r="AA2" t="n">
        <v>4.43230495574194</v>
      </c>
      <c r="AB2" t="n">
        <v>6.43739529286329</v>
      </c>
      <c r="AC2" t="n">
        <v>9.1812031226083</v>
      </c>
      <c r="AD2" t="n">
        <v>9.80719424460432</v>
      </c>
      <c r="AE2" t="n">
        <v>14.2</v>
      </c>
      <c r="AF2" t="n">
        <v>16.2</v>
      </c>
    </row>
    <row r="3">
      <c r="A3" t="s">
        <v>143</v>
      </c>
      <c r="B3" t="s">
        <v>276</v>
      </c>
      <c r="C3" t="s">
        <v>201</v>
      </c>
      <c r="D3" t="s">
        <v>277</v>
      </c>
      <c r="E3" t="s">
        <v>202</v>
      </c>
      <c r="F3" t="n">
        <v>1.16891452087315</v>
      </c>
      <c r="G3" t="n">
        <v>3.82553843194848</v>
      </c>
      <c r="H3" t="n">
        <v>2.91948985596068</v>
      </c>
      <c r="I3" t="n">
        <v>2.08534989711477</v>
      </c>
      <c r="J3" t="n">
        <v>1.77254741254756</v>
      </c>
      <c r="K3" t="n">
        <v>1.3554774331246</v>
      </c>
      <c r="L3" t="n">
        <v>1.77254741254756</v>
      </c>
      <c r="M3" t="n">
        <v>2.08534989711477</v>
      </c>
      <c r="N3" t="n">
        <v>1.56401242283608</v>
      </c>
      <c r="O3" t="n">
        <v>0.962469183283742</v>
      </c>
      <c r="P3" t="n">
        <v>0.601543239552338</v>
      </c>
      <c r="Q3" t="n">
        <v>0.601543239552338</v>
      </c>
      <c r="R3" t="n">
        <v>4.0904940289559</v>
      </c>
      <c r="S3" t="n">
        <v>6.25604969134432</v>
      </c>
      <c r="T3" t="n">
        <v>4.57172862059777</v>
      </c>
      <c r="U3" t="n">
        <v>4.93265456432918</v>
      </c>
      <c r="V3" t="n">
        <v>7.98620262796152</v>
      </c>
      <c r="W3" t="n">
        <v>10.6482701706154</v>
      </c>
      <c r="X3" t="n">
        <v>11.5449666060356</v>
      </c>
      <c r="Y3" t="n">
        <v>7.32661342306106</v>
      </c>
      <c r="Z3" t="n">
        <v>6.34244147070957</v>
      </c>
      <c r="AA3" t="n">
        <v>7.87337561881188</v>
      </c>
      <c r="AB3" t="n">
        <v>14.2158170895215</v>
      </c>
      <c r="AC3" t="n">
        <v>13.8902640264026</v>
      </c>
      <c r="AD3" t="n">
        <v>15.3861386138614</v>
      </c>
      <c r="AE3" t="n">
        <v>10.5</v>
      </c>
      <c r="AF3" t="n">
        <v>12.1</v>
      </c>
    </row>
    <row r="4">
      <c r="A4" t="s">
        <v>143</v>
      </c>
      <c r="B4" t="s">
        <v>278</v>
      </c>
      <c r="C4" t="s">
        <v>201</v>
      </c>
      <c r="D4" t="s">
        <v>279</v>
      </c>
      <c r="E4" t="s">
        <v>202</v>
      </c>
      <c r="F4" t="n">
        <v>1068.15013230693</v>
      </c>
      <c r="G4" t="n">
        <v>1199.65720843254</v>
      </c>
      <c r="H4" t="n">
        <v>1309.67237088339</v>
      </c>
      <c r="I4" t="n">
        <v>1508.70140793647</v>
      </c>
      <c r="J4" t="n">
        <v>1653.49332723051</v>
      </c>
      <c r="K4" t="n">
        <v>1643.56468057294</v>
      </c>
      <c r="L4" t="n">
        <v>1642.20168358089</v>
      </c>
      <c r="M4" t="n">
        <v>1588.67435597754</v>
      </c>
      <c r="N4" t="n">
        <v>1559.22639190327</v>
      </c>
      <c r="O4" t="n">
        <v>1744.17895688598</v>
      </c>
      <c r="P4" t="n">
        <v>1957.58850292683</v>
      </c>
      <c r="Q4" t="n">
        <v>2055.88757482253</v>
      </c>
      <c r="R4" t="n">
        <v>2126.01048087745</v>
      </c>
      <c r="S4" t="n">
        <v>2200.76749326063</v>
      </c>
      <c r="T4" t="n">
        <v>2465.50773699709</v>
      </c>
      <c r="U4" t="n">
        <v>2530.83183117465</v>
      </c>
      <c r="V4" t="n">
        <v>2550.17263299688</v>
      </c>
      <c r="W4" t="n">
        <v>2608.99178061418</v>
      </c>
      <c r="X4" t="n">
        <v>2558.35453654314</v>
      </c>
      <c r="Y4" t="n">
        <v>2442.71956722274</v>
      </c>
      <c r="Z4" t="n">
        <v>2292.915738945</v>
      </c>
      <c r="AA4" t="n">
        <v>2238.7001895831</v>
      </c>
      <c r="AB4" t="n">
        <v>2340.91596409285</v>
      </c>
      <c r="AC4" t="n">
        <v>2435.78426424482</v>
      </c>
      <c r="AD4" t="n">
        <v>2624.95792496172</v>
      </c>
      <c r="AE4" t="n">
        <v>2711</v>
      </c>
      <c r="AF4" t="n">
        <v>2868</v>
      </c>
    </row>
    <row r="5">
      <c r="A5" t="s">
        <v>143</v>
      </c>
      <c r="B5" t="s">
        <v>280</v>
      </c>
      <c r="C5" t="s">
        <v>201</v>
      </c>
      <c r="D5" t="s">
        <v>281</v>
      </c>
      <c r="E5" t="s">
        <v>202</v>
      </c>
      <c r="F5" t="n">
        <v>86.6985669001438</v>
      </c>
      <c r="G5" t="n">
        <v>72.287545056152</v>
      </c>
      <c r="H5" t="n">
        <v>61.5741023411217</v>
      </c>
      <c r="I5" t="n">
        <v>70.6064393571718</v>
      </c>
      <c r="J5" t="n">
        <v>103.65859837196</v>
      </c>
      <c r="K5" t="n">
        <v>123.659116315097</v>
      </c>
      <c r="L5" t="n">
        <v>132.928283466484</v>
      </c>
      <c r="M5" t="n">
        <v>127.552119741829</v>
      </c>
      <c r="N5" t="n">
        <v>107.152554589653</v>
      </c>
      <c r="O5" t="n">
        <v>114.088769060859</v>
      </c>
      <c r="P5" t="n">
        <v>158.617351472704</v>
      </c>
      <c r="Q5" t="n">
        <v>178.045101209893</v>
      </c>
      <c r="R5" t="n">
        <v>184.127780824181</v>
      </c>
      <c r="S5" t="n">
        <v>171.480620121106</v>
      </c>
      <c r="T5" t="n">
        <v>195.977851566978</v>
      </c>
      <c r="U5" t="n">
        <v>214.077335106191</v>
      </c>
      <c r="V5" t="n">
        <v>205.707571453912</v>
      </c>
      <c r="W5" t="n">
        <v>213.583762252823</v>
      </c>
      <c r="X5" t="n">
        <v>223.931158844324</v>
      </c>
      <c r="Y5" t="n">
        <v>226.603634136349</v>
      </c>
      <c r="Z5" t="n">
        <v>215.06465179672</v>
      </c>
      <c r="AA5" t="n">
        <v>198.765245327894</v>
      </c>
      <c r="AB5" t="n">
        <v>207.889977276022</v>
      </c>
      <c r="AC5" t="n">
        <v>222.957633192036</v>
      </c>
      <c r="AD5" t="n">
        <v>242.111329479769</v>
      </c>
      <c r="AE5" t="n">
        <v>272.1</v>
      </c>
      <c r="AF5" t="n">
        <v>281.4</v>
      </c>
    </row>
    <row r="6">
      <c r="A6" t="s">
        <v>143</v>
      </c>
      <c r="B6" t="s">
        <v>282</v>
      </c>
      <c r="C6" t="s">
        <v>201</v>
      </c>
      <c r="D6" t="s">
        <v>283</v>
      </c>
      <c r="E6" t="s">
        <v>202</v>
      </c>
      <c r="F6" t="n">
        <v>69.6146863749407</v>
      </c>
      <c r="G6" t="n">
        <v>76.8758208809362</v>
      </c>
      <c r="H6" t="n">
        <v>89.2028475528065</v>
      </c>
      <c r="I6" t="n">
        <v>109.771198344884</v>
      </c>
      <c r="J6" t="n">
        <v>106.925683731756</v>
      </c>
      <c r="K6" t="n">
        <v>85.3473077979381</v>
      </c>
      <c r="L6" t="n">
        <v>88.2903184116601</v>
      </c>
      <c r="M6" t="n">
        <v>80.836557879879</v>
      </c>
      <c r="N6" t="n">
        <v>77.0286446553894</v>
      </c>
      <c r="O6" t="n">
        <v>93.0023267267836</v>
      </c>
      <c r="P6" t="n">
        <v>89.9941652154051</v>
      </c>
      <c r="Q6" t="n">
        <v>71.1285328473032</v>
      </c>
      <c r="R6" t="n">
        <v>57.3331412452462</v>
      </c>
      <c r="S6" t="n">
        <v>53.7420805624986</v>
      </c>
      <c r="T6" t="n">
        <v>80.9191691385229</v>
      </c>
      <c r="U6" t="n">
        <v>108.371746520333</v>
      </c>
      <c r="V6" t="n">
        <v>117.80563087466</v>
      </c>
      <c r="W6" t="n">
        <v>121.045864336831</v>
      </c>
      <c r="X6" t="n">
        <v>107.671251657089</v>
      </c>
      <c r="Y6" t="n">
        <v>87.0723048560944</v>
      </c>
      <c r="Z6" t="n">
        <v>64.4247104112012</v>
      </c>
      <c r="AA6" t="n">
        <v>47.661137804205</v>
      </c>
      <c r="AB6" t="n">
        <v>43.7997030284013</v>
      </c>
      <c r="AC6" t="n">
        <v>42.4824187267953</v>
      </c>
      <c r="AD6" t="n">
        <v>44.3247685185185</v>
      </c>
      <c r="AE6" t="n">
        <v>45.7</v>
      </c>
      <c r="AF6" t="n">
        <v>44.2</v>
      </c>
    </row>
    <row r="7">
      <c r="A7" t="s">
        <v>143</v>
      </c>
      <c r="B7" t="s">
        <v>284</v>
      </c>
      <c r="C7" t="s">
        <v>201</v>
      </c>
      <c r="D7" t="s">
        <v>285</v>
      </c>
      <c r="E7" t="s">
        <v>202</v>
      </c>
      <c r="F7" t="n">
        <v>89.2950297617794</v>
      </c>
      <c r="G7" t="n">
        <v>96.7169543134078</v>
      </c>
      <c r="H7" t="n">
        <v>105.928092819447</v>
      </c>
      <c r="I7" t="n">
        <v>119.912362869415</v>
      </c>
      <c r="J7" t="n">
        <v>135.538951333846</v>
      </c>
      <c r="K7" t="n">
        <v>125.941385936485</v>
      </c>
      <c r="L7" t="n">
        <v>113.662100807677</v>
      </c>
      <c r="M7" t="n">
        <v>104.381433860995</v>
      </c>
      <c r="N7" t="n">
        <v>102.347334124217</v>
      </c>
      <c r="O7" t="n">
        <v>125.542874801902</v>
      </c>
      <c r="P7" t="n">
        <v>155.738316745273</v>
      </c>
      <c r="Q7" t="n">
        <v>183.521420714561</v>
      </c>
      <c r="R7" t="n">
        <v>205.892833570262</v>
      </c>
      <c r="S7" t="n">
        <v>225.678331090527</v>
      </c>
      <c r="T7" t="n">
        <v>236.302797976282</v>
      </c>
      <c r="U7" t="n">
        <v>232.599366865431</v>
      </c>
      <c r="V7" t="n">
        <v>218.972333251092</v>
      </c>
      <c r="W7" t="n">
        <v>191.745004142948</v>
      </c>
      <c r="X7" t="n">
        <v>153.328802962439</v>
      </c>
      <c r="Y7" t="n">
        <v>124.725165099598</v>
      </c>
      <c r="Z7" t="n">
        <v>119.582987240229</v>
      </c>
      <c r="AA7" t="n">
        <v>123.485967784787</v>
      </c>
      <c r="AB7" t="n">
        <v>132.088605752158</v>
      </c>
      <c r="AC7" t="n">
        <v>144.293031304074</v>
      </c>
      <c r="AD7" t="n">
        <v>155.874725274725</v>
      </c>
      <c r="AE7" t="n">
        <v>150.4</v>
      </c>
      <c r="AF7" t="n">
        <v>176.6</v>
      </c>
    </row>
    <row r="8">
      <c r="A8" t="s">
        <v>143</v>
      </c>
      <c r="B8" t="s">
        <v>286</v>
      </c>
      <c r="C8" t="s">
        <v>201</v>
      </c>
      <c r="D8" t="s">
        <v>287</v>
      </c>
      <c r="E8" t="s">
        <v>202</v>
      </c>
      <c r="F8" t="n">
        <v>61.363113506474</v>
      </c>
      <c r="G8" t="n">
        <v>54.1371767758051</v>
      </c>
      <c r="H8" t="n">
        <v>50.110444618927</v>
      </c>
      <c r="I8" t="n">
        <v>59.5878547968545</v>
      </c>
      <c r="J8" t="n">
        <v>74.0268648199622</v>
      </c>
      <c r="K8" t="n">
        <v>55.7591162560691</v>
      </c>
      <c r="L8" t="n">
        <v>42.3936352059252</v>
      </c>
      <c r="M8" t="n">
        <v>29.937233750357</v>
      </c>
      <c r="N8" t="n">
        <v>26.1681575587653</v>
      </c>
      <c r="O8" t="n">
        <v>31.4725138206772</v>
      </c>
      <c r="P8" t="n">
        <v>40.2148787708653</v>
      </c>
      <c r="Q8" t="n">
        <v>38.438827342499</v>
      </c>
      <c r="R8" t="n">
        <v>42.3457245478022</v>
      </c>
      <c r="S8" t="n">
        <v>45.4231754597064</v>
      </c>
      <c r="T8" t="n">
        <v>64.9770023287245</v>
      </c>
      <c r="U8" t="n">
        <v>71.51033894313</v>
      </c>
      <c r="V8" t="n">
        <v>76.8852990597705</v>
      </c>
      <c r="W8" t="n">
        <v>74.1311987949429</v>
      </c>
      <c r="X8" t="n">
        <v>54.1770866381087</v>
      </c>
      <c r="Y8" t="n">
        <v>36.5226388537963</v>
      </c>
      <c r="Z8" t="n">
        <v>24.5301305734453</v>
      </c>
      <c r="AA8" t="n">
        <v>19.8421500638535</v>
      </c>
      <c r="AB8" t="n">
        <v>23.7886550489293</v>
      </c>
      <c r="AC8" t="n">
        <v>29.762974810076</v>
      </c>
      <c r="AD8" t="n">
        <v>71.580487804878</v>
      </c>
      <c r="AE8" t="n">
        <v>63.8</v>
      </c>
      <c r="AF8" t="n">
        <v>68.1</v>
      </c>
    </row>
    <row r="9">
      <c r="A9" t="s">
        <v>143</v>
      </c>
      <c r="B9" t="s">
        <v>288</v>
      </c>
      <c r="C9" t="s">
        <v>201</v>
      </c>
      <c r="D9" t="s">
        <v>289</v>
      </c>
      <c r="E9" t="s">
        <v>202</v>
      </c>
      <c r="F9" t="n">
        <v>106.756995958838</v>
      </c>
      <c r="G9" t="n">
        <v>145.024035414482</v>
      </c>
      <c r="H9" t="n">
        <v>179.463050763487</v>
      </c>
      <c r="I9" t="n">
        <v>183.300073840287</v>
      </c>
      <c r="J9" t="n">
        <v>184.721004645251</v>
      </c>
      <c r="K9" t="n">
        <v>171.64910060423</v>
      </c>
      <c r="L9" t="n">
        <v>176.055740106294</v>
      </c>
      <c r="M9" t="n">
        <v>189.380578600632</v>
      </c>
      <c r="N9" t="n">
        <v>211.00535055157</v>
      </c>
      <c r="O9" t="n">
        <v>239.409916971973</v>
      </c>
      <c r="P9" t="n">
        <v>269.070215101799</v>
      </c>
      <c r="Q9" t="n">
        <v>283.700510485585</v>
      </c>
      <c r="R9" t="n">
        <v>313.975353756613</v>
      </c>
      <c r="S9" t="n">
        <v>326.31230282367</v>
      </c>
      <c r="T9" t="n">
        <v>293.291154927772</v>
      </c>
      <c r="U9" t="n">
        <v>253.23187523032</v>
      </c>
      <c r="V9" t="n">
        <v>235.411854380779</v>
      </c>
      <c r="W9" t="n">
        <v>224.590967186748</v>
      </c>
      <c r="X9" t="n">
        <v>217.436252453074</v>
      </c>
      <c r="Y9" t="n">
        <v>195.084027010061</v>
      </c>
      <c r="Z9" t="n">
        <v>186.896392972145</v>
      </c>
      <c r="AA9" t="n">
        <v>173.020094654028</v>
      </c>
      <c r="AB9" t="n">
        <v>184.903642427997</v>
      </c>
      <c r="AC9" t="n">
        <v>211.999721330107</v>
      </c>
      <c r="AD9" t="n">
        <v>227.043486155243</v>
      </c>
      <c r="AE9" t="n">
        <v>228.6</v>
      </c>
      <c r="AF9" t="n">
        <v>228.4</v>
      </c>
    </row>
    <row r="10">
      <c r="A10" t="s">
        <v>143</v>
      </c>
      <c r="B10" t="s">
        <v>290</v>
      </c>
      <c r="C10" t="s">
        <v>201</v>
      </c>
      <c r="D10" t="s">
        <v>291</v>
      </c>
      <c r="E10" t="s">
        <v>202</v>
      </c>
      <c r="F10" t="n">
        <v>137.991708501853</v>
      </c>
      <c r="G10" t="n">
        <v>187.397565833907</v>
      </c>
      <c r="H10" t="n">
        <v>231.898897099955</v>
      </c>
      <c r="I10" t="n">
        <v>281.019798235075</v>
      </c>
      <c r="J10" t="n">
        <v>318.088168508106</v>
      </c>
      <c r="K10" t="n">
        <v>312.836712895944</v>
      </c>
      <c r="L10" t="n">
        <v>323.964461743921</v>
      </c>
      <c r="M10" t="n">
        <v>310.522824433314</v>
      </c>
      <c r="N10" t="n">
        <v>323.0923861404</v>
      </c>
      <c r="O10" t="n">
        <v>369.470427510165</v>
      </c>
      <c r="P10" t="n">
        <v>431.842045442389</v>
      </c>
      <c r="Q10" t="n">
        <v>436.170650850715</v>
      </c>
      <c r="R10" t="n">
        <v>488.309139649947</v>
      </c>
      <c r="S10" t="n">
        <v>514.360524849982</v>
      </c>
      <c r="T10" t="n">
        <v>530.944932479095</v>
      </c>
      <c r="U10" t="n">
        <v>485.844441585365</v>
      </c>
      <c r="V10" t="n">
        <v>479.626195894946</v>
      </c>
      <c r="W10" t="n">
        <v>496.216676848314</v>
      </c>
      <c r="X10" t="n">
        <v>484.916139224486</v>
      </c>
      <c r="Y10" t="n">
        <v>459.1144812114</v>
      </c>
      <c r="Z10" t="n">
        <v>453.434263980138</v>
      </c>
      <c r="AA10" t="n">
        <v>448.112520522647</v>
      </c>
      <c r="AB10" t="n">
        <v>452.804226970778</v>
      </c>
      <c r="AC10" t="n">
        <v>449.66050597912</v>
      </c>
      <c r="AD10" t="n">
        <v>480.491321217072</v>
      </c>
      <c r="AE10" t="n">
        <v>508.2</v>
      </c>
      <c r="AF10" t="n">
        <v>558.3</v>
      </c>
    </row>
    <row r="11">
      <c r="A11" t="s">
        <v>143</v>
      </c>
      <c r="B11" t="s">
        <v>292</v>
      </c>
      <c r="C11" t="s">
        <v>201</v>
      </c>
      <c r="D11" t="s">
        <v>293</v>
      </c>
      <c r="E11" t="s">
        <v>202</v>
      </c>
      <c r="F11" t="n">
        <v>31.2064670540956</v>
      </c>
      <c r="G11" t="n">
        <v>42.3352439079459</v>
      </c>
      <c r="H11" t="n">
        <v>52.3884680549515</v>
      </c>
      <c r="I11" t="n">
        <v>97.652981248874</v>
      </c>
      <c r="J11" t="n">
        <v>133.302333866044</v>
      </c>
      <c r="K11" t="n">
        <v>141.124737702235</v>
      </c>
      <c r="L11" t="n">
        <v>147.844963307103</v>
      </c>
      <c r="M11" t="n">
        <v>121.050033923087</v>
      </c>
      <c r="N11" t="n">
        <v>111.974015119459</v>
      </c>
      <c r="O11" t="n">
        <v>129.937760860548</v>
      </c>
      <c r="P11" t="n">
        <v>162.641478878487</v>
      </c>
      <c r="Q11" t="n">
        <v>152.325143883063</v>
      </c>
      <c r="R11" t="n">
        <v>174.176097358825</v>
      </c>
      <c r="S11" t="n">
        <v>187.887832682818</v>
      </c>
      <c r="T11" t="n">
        <v>237.543902748991</v>
      </c>
      <c r="U11" t="n">
        <v>232.530413344239</v>
      </c>
      <c r="V11" t="n">
        <v>244.151064995465</v>
      </c>
      <c r="W11" t="n">
        <v>271.586359362283</v>
      </c>
      <c r="X11" t="n">
        <v>267.444275563271</v>
      </c>
      <c r="Y11" t="n">
        <v>264.009821320329</v>
      </c>
      <c r="Z11" t="n">
        <v>266.52315985111</v>
      </c>
      <c r="AA11" t="n">
        <v>275.113665615385</v>
      </c>
      <c r="AB11" t="n">
        <v>267.908307706411</v>
      </c>
      <c r="AC11" t="n">
        <v>237.658846820094</v>
      </c>
      <c r="AD11" t="n">
        <v>253.44587973274</v>
      </c>
      <c r="AE11" t="n">
        <v>279.6</v>
      </c>
      <c r="AF11" t="n">
        <v>329.9</v>
      </c>
    </row>
    <row r="12">
      <c r="A12" t="s">
        <v>143</v>
      </c>
      <c r="B12" t="s">
        <v>294</v>
      </c>
      <c r="C12" t="s">
        <v>201</v>
      </c>
      <c r="D12" t="s">
        <v>295</v>
      </c>
      <c r="E12" t="s">
        <v>202</v>
      </c>
      <c r="F12" t="n">
        <v>80.3101723634694</v>
      </c>
      <c r="G12" t="n">
        <v>84.6042133713428</v>
      </c>
      <c r="H12" t="n">
        <v>80.3175998938614</v>
      </c>
      <c r="I12" t="n">
        <v>90.4955877591992</v>
      </c>
      <c r="J12" t="n">
        <v>95.4497257752138</v>
      </c>
      <c r="K12" t="n">
        <v>95.7729189776129</v>
      </c>
      <c r="L12" t="n">
        <v>103.172592629305</v>
      </c>
      <c r="M12" t="n">
        <v>111.417943269762</v>
      </c>
      <c r="N12" t="n">
        <v>118.023750182989</v>
      </c>
      <c r="O12" t="n">
        <v>134.695804324691</v>
      </c>
      <c r="P12" t="n">
        <v>139.866710670489</v>
      </c>
      <c r="Q12" t="n">
        <v>142.17431909585</v>
      </c>
      <c r="R12" t="n">
        <v>133.399696539845</v>
      </c>
      <c r="S12" t="n">
        <v>138.128417126146</v>
      </c>
      <c r="T12" t="n">
        <v>157.053484953037</v>
      </c>
      <c r="U12" t="n">
        <v>144.787439420718</v>
      </c>
      <c r="V12" t="n">
        <v>135.213739344735</v>
      </c>
      <c r="W12" t="n">
        <v>139.972334463306</v>
      </c>
      <c r="X12" t="n">
        <v>139.183440468746</v>
      </c>
      <c r="Y12" t="n">
        <v>132.714979293115</v>
      </c>
      <c r="Z12" t="n">
        <v>142.839173401711</v>
      </c>
      <c r="AA12" t="n">
        <v>157.243123660707</v>
      </c>
      <c r="AB12" t="n">
        <v>181.754229923754</v>
      </c>
      <c r="AC12" t="n">
        <v>200.353854889021</v>
      </c>
      <c r="AD12" t="n">
        <v>207.631665857212</v>
      </c>
      <c r="AE12" t="n">
        <v>214.4</v>
      </c>
      <c r="AF12" t="n">
        <v>209.5</v>
      </c>
    </row>
    <row r="13">
      <c r="A13" t="s">
        <v>143</v>
      </c>
      <c r="B13" t="s">
        <v>296</v>
      </c>
      <c r="C13" t="s">
        <v>201</v>
      </c>
      <c r="D13" t="s">
        <v>297</v>
      </c>
      <c r="E13" t="s">
        <v>202</v>
      </c>
      <c r="F13" t="n">
        <v>185.431159414458</v>
      </c>
      <c r="G13" t="n">
        <v>194.92857045255</v>
      </c>
      <c r="H13" t="n">
        <v>186.267577997359</v>
      </c>
      <c r="I13" t="n">
        <v>195.404817343565</v>
      </c>
      <c r="J13" t="n">
        <v>193.209257598132</v>
      </c>
      <c r="K13" t="n">
        <v>229.48308479065</v>
      </c>
      <c r="L13" t="n">
        <v>244.458543448863</v>
      </c>
      <c r="M13" t="n">
        <v>248.985553512731</v>
      </c>
      <c r="N13" t="n">
        <v>268.273166813013</v>
      </c>
      <c r="O13" t="n">
        <v>275.951826328233</v>
      </c>
      <c r="P13" t="n">
        <v>270.790318627751</v>
      </c>
      <c r="Q13" t="n">
        <v>258.121017330895</v>
      </c>
      <c r="R13" t="n">
        <v>228.806388518979</v>
      </c>
      <c r="S13" t="n">
        <v>232.655003844041</v>
      </c>
      <c r="T13" t="n">
        <v>312.863950873035</v>
      </c>
      <c r="U13" t="n">
        <v>361.587680851728</v>
      </c>
      <c r="V13" t="n">
        <v>361.941715787288</v>
      </c>
      <c r="W13" t="n">
        <v>363.68014862008</v>
      </c>
      <c r="X13" t="n">
        <v>350.514747200356</v>
      </c>
      <c r="Y13" t="n">
        <v>316.543664297239</v>
      </c>
      <c r="Z13" t="n">
        <v>280.065880004742</v>
      </c>
      <c r="AA13" t="n">
        <v>246.296754060957</v>
      </c>
      <c r="AB13" t="n">
        <v>241.154174122768</v>
      </c>
      <c r="AC13" t="n">
        <v>237.564599135825</v>
      </c>
      <c r="AD13" t="n">
        <v>244.636887608069</v>
      </c>
      <c r="AE13" t="n">
        <v>253.4</v>
      </c>
      <c r="AF13" t="n">
        <v>271.2</v>
      </c>
    </row>
    <row r="14">
      <c r="A14" t="s">
        <v>143</v>
      </c>
      <c r="B14" t="s">
        <v>298</v>
      </c>
      <c r="C14" t="s">
        <v>201</v>
      </c>
      <c r="D14" t="s">
        <v>299</v>
      </c>
      <c r="E14" t="s">
        <v>202</v>
      </c>
      <c r="F14" t="n">
        <v>39.0226129194549</v>
      </c>
      <c r="G14" t="n">
        <v>61.1893042819855</v>
      </c>
      <c r="H14" t="n">
        <v>79.6130911552111</v>
      </c>
      <c r="I14" t="n">
        <v>92.1949965693862</v>
      </c>
      <c r="J14" t="n">
        <v>87.7028969685576</v>
      </c>
      <c r="K14" t="n">
        <v>128.181157107892</v>
      </c>
      <c r="L14" t="n">
        <v>154.565285070132</v>
      </c>
      <c r="M14" t="n">
        <v>170.197808878297</v>
      </c>
      <c r="N14" t="n">
        <v>182.278432247171</v>
      </c>
      <c r="O14" t="n">
        <v>209.454057888188</v>
      </c>
      <c r="P14" t="n">
        <v>219.74694527997</v>
      </c>
      <c r="Q14" t="n">
        <v>226.554940142344</v>
      </c>
      <c r="R14" t="n">
        <v>246.184700408541</v>
      </c>
      <c r="S14" t="n">
        <v>276.02527015503</v>
      </c>
      <c r="T14" t="n">
        <v>308.399349980653</v>
      </c>
      <c r="U14" t="n">
        <v>317.501208910707</v>
      </c>
      <c r="V14" t="n">
        <v>317.268777571827</v>
      </c>
      <c r="W14" t="n">
        <v>325.828187038693</v>
      </c>
      <c r="X14" t="n">
        <v>334.583434241433</v>
      </c>
      <c r="Y14" t="n">
        <v>349.283165450729</v>
      </c>
      <c r="Z14" t="n">
        <v>354.911527583805</v>
      </c>
      <c r="AA14" t="n">
        <v>356.856248282894</v>
      </c>
      <c r="AB14" t="n">
        <v>372.735861891338</v>
      </c>
      <c r="AC14" t="n">
        <v>382.763178974327</v>
      </c>
      <c r="AD14" t="n">
        <v>403.109394467979</v>
      </c>
      <c r="AE14" t="n">
        <v>413.2</v>
      </c>
      <c r="AF14" t="n">
        <v>421.7</v>
      </c>
    </row>
    <row r="15">
      <c r="A15" t="s">
        <v>143</v>
      </c>
      <c r="B15" t="s">
        <v>300</v>
      </c>
      <c r="C15" t="s">
        <v>201</v>
      </c>
      <c r="D15" t="s">
        <v>301</v>
      </c>
      <c r="E15" t="s">
        <v>202</v>
      </c>
      <c r="F15" t="n">
        <v>186.428432792878</v>
      </c>
      <c r="G15" t="n">
        <v>226.475176924029</v>
      </c>
      <c r="H15" t="n">
        <v>272.235572261418</v>
      </c>
      <c r="I15" t="n">
        <v>310.398424286914</v>
      </c>
      <c r="J15" t="n">
        <v>319.801199273918</v>
      </c>
      <c r="K15" t="n">
        <v>310.712335051328</v>
      </c>
      <c r="L15" t="n">
        <v>294.99982246166</v>
      </c>
      <c r="M15" t="n">
        <v>271.822004071126</v>
      </c>
      <c r="N15" t="n">
        <v>253.572470228895</v>
      </c>
      <c r="O15" t="n">
        <v>269.041461843046</v>
      </c>
      <c r="P15" t="n">
        <v>279.594541795357</v>
      </c>
      <c r="Q15" t="n">
        <v>292.091092421877</v>
      </c>
      <c r="R15" t="n">
        <v>310.370260657451</v>
      </c>
      <c r="S15" t="n">
        <v>334.979500259876</v>
      </c>
      <c r="T15" t="n">
        <v>381.658954086703</v>
      </c>
      <c r="U15" t="n">
        <v>386.866084002925</v>
      </c>
      <c r="V15" t="n">
        <v>383.259212242296</v>
      </c>
      <c r="W15" t="n">
        <v>399.366380327591</v>
      </c>
      <c r="X15" t="n">
        <v>417.226932336686</v>
      </c>
      <c r="Y15" t="n">
        <v>431.723893397081</v>
      </c>
      <c r="Z15" t="n">
        <v>417.744881788592</v>
      </c>
      <c r="AA15" t="n">
        <v>412.983023032452</v>
      </c>
      <c r="AB15" t="n">
        <v>425.39865188944</v>
      </c>
      <c r="AC15" t="n">
        <v>439.00622491256</v>
      </c>
      <c r="AD15" t="n">
        <v>461.837946817786</v>
      </c>
      <c r="AE15" t="n">
        <v>473.5</v>
      </c>
      <c r="AF15" t="n">
        <v>488</v>
      </c>
    </row>
    <row r="16">
      <c r="A16" t="s">
        <v>143</v>
      </c>
      <c r="B16" t="s">
        <v>302</v>
      </c>
      <c r="C16" t="s">
        <v>201</v>
      </c>
      <c r="D16" t="s">
        <v>303</v>
      </c>
      <c r="E16" t="s">
        <v>202</v>
      </c>
      <c r="F16" t="n">
        <v>148.194514359617</v>
      </c>
      <c r="G16" t="n">
        <v>166.375785797255</v>
      </c>
      <c r="H16" t="n">
        <v>193.956798416051</v>
      </c>
      <c r="I16" t="n">
        <v>219.715832983405</v>
      </c>
      <c r="J16" t="n">
        <v>233.696771939765</v>
      </c>
      <c r="K16" t="n">
        <v>183.634108853306</v>
      </c>
      <c r="L16" t="n">
        <v>141.18444327934</v>
      </c>
      <c r="M16" t="n">
        <v>102.19757565802</v>
      </c>
      <c r="N16" t="n">
        <v>71.8058358811847</v>
      </c>
      <c r="O16" t="n">
        <v>59.8583102471725</v>
      </c>
      <c r="P16" t="n">
        <v>60.108763428123</v>
      </c>
      <c r="Q16" t="n">
        <v>65.8394718058042</v>
      </c>
      <c r="R16" t="n">
        <v>64.4493869884072</v>
      </c>
      <c r="S16" t="n">
        <v>59.1403378686725</v>
      </c>
      <c r="T16" t="n">
        <v>73.5291211027</v>
      </c>
      <c r="U16" t="n">
        <v>69.5900610436268</v>
      </c>
      <c r="V16" t="n">
        <v>66.1868371477328</v>
      </c>
      <c r="W16" t="n">
        <v>73.7839349768638</v>
      </c>
      <c r="X16" t="n">
        <v>82.9510299285348</v>
      </c>
      <c r="Y16" t="n">
        <v>82.729531851289</v>
      </c>
      <c r="Z16" t="n">
        <v>62.9487587137946</v>
      </c>
      <c r="AA16" t="n">
        <v>56.1612403829158</v>
      </c>
      <c r="AB16" t="n">
        <v>52.6442938227332</v>
      </c>
      <c r="AC16" t="n">
        <v>56.2485712006382</v>
      </c>
      <c r="AD16" t="n">
        <v>58.7269565217391</v>
      </c>
      <c r="AE16" t="n">
        <v>60.3</v>
      </c>
      <c r="AF16" t="n">
        <v>66.3</v>
      </c>
    </row>
    <row r="17">
      <c r="A17" t="s">
        <v>143</v>
      </c>
      <c r="B17" t="s">
        <v>304</v>
      </c>
      <c r="C17" t="s">
        <v>201</v>
      </c>
      <c r="D17" t="s">
        <v>305</v>
      </c>
      <c r="E17" t="s">
        <v>202</v>
      </c>
      <c r="F17" t="n">
        <v>100.261127646038</v>
      </c>
      <c r="G17" t="n">
        <v>119.581687021387</v>
      </c>
      <c r="H17" t="n">
        <v>131.248193072254</v>
      </c>
      <c r="I17" t="n">
        <v>144.55848364151</v>
      </c>
      <c r="J17" t="n">
        <v>156.084383603985</v>
      </c>
      <c r="K17" t="n">
        <v>144.806302716444</v>
      </c>
      <c r="L17" t="n">
        <v>138.200367110987</v>
      </c>
      <c r="M17" t="n">
        <v>132.572297862123</v>
      </c>
      <c r="N17" t="n">
        <v>125.064158015563</v>
      </c>
      <c r="O17" t="n">
        <v>135.317272972034</v>
      </c>
      <c r="P17" t="n">
        <v>162.380727566441</v>
      </c>
      <c r="Q17" t="n">
        <v>196.257804846969</v>
      </c>
      <c r="R17" t="n">
        <v>199.415105439745</v>
      </c>
      <c r="S17" t="n">
        <v>196.945568530275</v>
      </c>
      <c r="T17" t="n">
        <v>221.076275565544</v>
      </c>
      <c r="U17" t="n">
        <v>227.154383411281</v>
      </c>
      <c r="V17" t="n">
        <v>246.845785069225</v>
      </c>
      <c r="W17" t="n">
        <v>260.88549871885</v>
      </c>
      <c r="X17" t="n">
        <v>280.222770046339</v>
      </c>
      <c r="Y17" t="n">
        <v>291.175022014199</v>
      </c>
      <c r="Z17" t="n">
        <v>247.504227561375</v>
      </c>
      <c r="AA17" t="n">
        <v>248.047715105428</v>
      </c>
      <c r="AB17" t="n">
        <v>259.198383655782</v>
      </c>
      <c r="AC17" t="n">
        <v>279.053261934982</v>
      </c>
      <c r="AD17" t="n">
        <v>296.781100236247</v>
      </c>
      <c r="AE17" t="n">
        <v>307.9</v>
      </c>
      <c r="AF17" t="n">
        <v>336.1</v>
      </c>
    </row>
    <row r="18">
      <c r="A18" t="s">
        <v>143</v>
      </c>
      <c r="B18" t="s">
        <v>306</v>
      </c>
      <c r="C18" t="s">
        <v>201</v>
      </c>
      <c r="D18" t="s">
        <v>307</v>
      </c>
      <c r="E18" t="s">
        <v>202</v>
      </c>
      <c r="F18" t="n">
        <v>26.1289350214679</v>
      </c>
      <c r="G18" t="n">
        <v>39.7565261318025</v>
      </c>
      <c r="H18" t="n">
        <v>49.8603946514871</v>
      </c>
      <c r="I18" t="n">
        <v>57.6646303360676</v>
      </c>
      <c r="J18" t="n">
        <v>76.5658147240009</v>
      </c>
      <c r="K18" t="n">
        <v>100.433227313827</v>
      </c>
      <c r="L18" t="n">
        <v>112.493532043024</v>
      </c>
      <c r="M18" t="n">
        <v>124.465320774208</v>
      </c>
      <c r="N18" t="n">
        <v>111.923127903707</v>
      </c>
      <c r="O18" t="n">
        <v>137.670149973993</v>
      </c>
      <c r="P18" t="n">
        <v>163.940241598193</v>
      </c>
      <c r="Q18" t="n">
        <v>184.606036849618</v>
      </c>
      <c r="R18" t="n">
        <v>198.479611724573</v>
      </c>
      <c r="S18" t="n">
        <v>205.201519757117</v>
      </c>
      <c r="T18" t="n">
        <v>201.580316467285</v>
      </c>
      <c r="U18" t="n">
        <v>203.233582097362</v>
      </c>
      <c r="V18" t="n">
        <v>214.259961480143</v>
      </c>
      <c r="W18" t="n">
        <v>230.443426655771</v>
      </c>
      <c r="X18" t="n">
        <v>243.725468537948</v>
      </c>
      <c r="Y18" t="n">
        <v>240.547393633452</v>
      </c>
      <c r="Z18" t="n">
        <v>227.574051055468</v>
      </c>
      <c r="AA18" t="n">
        <v>219.484926017951</v>
      </c>
      <c r="AB18" t="n">
        <v>242.605741666726</v>
      </c>
      <c r="AC18" t="n">
        <v>252.835455585208</v>
      </c>
      <c r="AD18" t="n">
        <v>270.622874571102</v>
      </c>
      <c r="AE18" t="n">
        <v>269.8</v>
      </c>
      <c r="AF18" t="n">
        <v>277.3</v>
      </c>
    </row>
    <row r="19">
      <c r="A19" t="s">
        <v>143</v>
      </c>
      <c r="B19" t="s">
        <v>308</v>
      </c>
      <c r="C19" t="s">
        <v>201</v>
      </c>
      <c r="D19" t="s">
        <v>309</v>
      </c>
      <c r="E19" t="s">
        <v>202</v>
      </c>
      <c r="F19" t="n">
        <v>45.9527549177679</v>
      </c>
      <c r="G19" t="n">
        <v>47.5611013398898</v>
      </c>
      <c r="H19" t="n">
        <v>51.0140150203033</v>
      </c>
      <c r="I19" t="n">
        <v>69.2647186698084</v>
      </c>
      <c r="J19" t="n">
        <v>74.1578306637509</v>
      </c>
      <c r="K19" t="n">
        <v>59.0694408750224</v>
      </c>
      <c r="L19" t="n">
        <v>48.1189562921305</v>
      </c>
      <c r="M19" t="n">
        <v>46.7620226005954</v>
      </c>
      <c r="N19" t="n">
        <v>47.9417984001517</v>
      </c>
      <c r="O19" t="n">
        <v>59.0965732754345</v>
      </c>
      <c r="P19" t="n">
        <v>65.8576219128783</v>
      </c>
      <c r="Q19" t="n">
        <v>76.4100980108878</v>
      </c>
      <c r="R19" t="n">
        <v>78.1753477999182</v>
      </c>
      <c r="S19" t="n">
        <v>82.6213391439893</v>
      </c>
      <c r="T19" t="n">
        <v>83.2306410550807</v>
      </c>
      <c r="U19" t="n">
        <v>96.2279761195561</v>
      </c>
      <c r="V19" t="n">
        <v>110.896874918269</v>
      </c>
      <c r="W19" t="n">
        <v>118.966294091116</v>
      </c>
      <c r="X19" t="n">
        <v>104.067502081588</v>
      </c>
      <c r="Y19" t="n">
        <v>96.07937825443</v>
      </c>
      <c r="Z19" t="n">
        <v>100.132898203591</v>
      </c>
      <c r="AA19" t="n">
        <v>116.567754321789</v>
      </c>
      <c r="AB19" t="n">
        <v>130.114522396673</v>
      </c>
      <c r="AC19" t="n">
        <v>137.487678665818</v>
      </c>
      <c r="AD19" t="n">
        <v>148.687218045113</v>
      </c>
      <c r="AE19" t="n">
        <v>151.8</v>
      </c>
      <c r="AF19" t="n">
        <v>157.3</v>
      </c>
    </row>
    <row r="20">
      <c r="A20" t="s">
        <v>143</v>
      </c>
      <c r="B20" t="s">
        <v>310</v>
      </c>
      <c r="C20" t="s">
        <v>201</v>
      </c>
      <c r="D20" t="s">
        <v>311</v>
      </c>
      <c r="E20" t="s">
        <v>202</v>
      </c>
      <c r="F20" t="n">
        <v>7.04376654337925</v>
      </c>
      <c r="G20" t="n">
        <v>7.50565287409264</v>
      </c>
      <c r="H20" t="n">
        <v>6.60945551599203</v>
      </c>
      <c r="I20" t="n">
        <v>8.48213457885644</v>
      </c>
      <c r="J20" t="n">
        <v>9.02586115442416</v>
      </c>
      <c r="K20" t="n">
        <v>36.3158178213301</v>
      </c>
      <c r="L20" t="n">
        <v>34.3387389141517</v>
      </c>
      <c r="M20" t="n">
        <v>42.2865775945785</v>
      </c>
      <c r="N20" t="n">
        <v>53.4146243299939</v>
      </c>
      <c r="O20" t="n">
        <v>93.2349861615885</v>
      </c>
      <c r="P20" t="n">
        <v>140.101105872147</v>
      </c>
      <c r="Q20" t="n">
        <v>177.149503002597</v>
      </c>
      <c r="R20" t="n">
        <v>227.333498187469</v>
      </c>
      <c r="S20" t="n">
        <v>261.826323776389</v>
      </c>
      <c r="T20" t="n">
        <v>289.840163884006</v>
      </c>
      <c r="U20" t="n">
        <v>259.230764669076</v>
      </c>
      <c r="V20" t="n">
        <v>267.630681436031</v>
      </c>
      <c r="W20" t="n">
        <v>270.838583439545</v>
      </c>
      <c r="X20" t="n">
        <v>291.312823107941</v>
      </c>
      <c r="Y20" t="n">
        <v>273.353674028291</v>
      </c>
      <c r="Z20" t="n">
        <v>309.887816619185</v>
      </c>
      <c r="AA20" t="n">
        <v>263.339541643824</v>
      </c>
      <c r="AB20" t="n">
        <v>242.241770146415</v>
      </c>
      <c r="AC20" t="n">
        <v>266.942630429681</v>
      </c>
      <c r="AD20" t="n">
        <v>304.666259640103</v>
      </c>
      <c r="AE20" t="n">
        <v>322.6</v>
      </c>
      <c r="AF20" t="n">
        <v>399.5</v>
      </c>
    </row>
    <row r="21">
      <c r="A21" t="s">
        <v>143</v>
      </c>
      <c r="B21" t="s">
        <v>312</v>
      </c>
      <c r="C21" t="s">
        <v>201</v>
      </c>
      <c r="D21" t="s">
        <v>313</v>
      </c>
      <c r="E21" t="s">
        <v>202</v>
      </c>
      <c r="F21" t="n">
        <v>22.4888500290696</v>
      </c>
      <c r="G21" t="n">
        <v>33.5037969820833</v>
      </c>
      <c r="H21" t="n">
        <v>40.0928770552263</v>
      </c>
      <c r="I21" t="n">
        <v>46.8117383199758</v>
      </c>
      <c r="J21" t="n">
        <v>49.6422155207185</v>
      </c>
      <c r="K21" t="n">
        <v>82.8437833205969</v>
      </c>
      <c r="L21" t="n">
        <v>80.9562034474693</v>
      </c>
      <c r="M21" t="n">
        <v>122.730019054806</v>
      </c>
      <c r="N21" t="n">
        <v>126.374403900102</v>
      </c>
      <c r="O21" t="n">
        <v>180.862794109419</v>
      </c>
      <c r="P21" t="n">
        <v>234.933885497149</v>
      </c>
      <c r="Q21" t="n">
        <v>277.313616737967</v>
      </c>
      <c r="R21" t="n">
        <v>339.163262710477</v>
      </c>
      <c r="S21" t="n">
        <v>382.006237650606</v>
      </c>
      <c r="T21" t="n">
        <v>402.253056121232</v>
      </c>
      <c r="U21" t="n">
        <v>351.896844408636</v>
      </c>
      <c r="V21" t="n">
        <v>370.201581897048</v>
      </c>
      <c r="W21" t="n">
        <v>375.271258088604</v>
      </c>
      <c r="X21" t="n">
        <v>394.627825664433</v>
      </c>
      <c r="Y21" t="n">
        <v>370.593518011</v>
      </c>
      <c r="Z21" t="n">
        <v>414.745621012016</v>
      </c>
      <c r="AA21" t="n">
        <v>395.171889553661</v>
      </c>
      <c r="AB21" t="n">
        <v>404.359389892025</v>
      </c>
      <c r="AC21" t="n">
        <v>458.064218976155</v>
      </c>
      <c r="AD21" t="n">
        <v>499.822929542645</v>
      </c>
      <c r="AE21" t="n">
        <v>504.5</v>
      </c>
      <c r="AF21" t="n">
        <v>568.8</v>
      </c>
    </row>
    <row r="22">
      <c r="A22" t="s">
        <v>143</v>
      </c>
      <c r="B22" t="s">
        <v>314</v>
      </c>
      <c r="C22" t="s">
        <v>201</v>
      </c>
      <c r="D22" t="s">
        <v>315</v>
      </c>
      <c r="E22" t="s">
        <v>202</v>
      </c>
      <c r="F22" t="n">
        <v>15.6650474818089</v>
      </c>
      <c r="G22" t="n">
        <v>26.3404872471898</v>
      </c>
      <c r="H22" t="n">
        <v>33.9147904470255</v>
      </c>
      <c r="I22" t="n">
        <v>38.8235101169898</v>
      </c>
      <c r="J22" t="n">
        <v>41.1396854364693</v>
      </c>
      <c r="K22" t="n">
        <v>46.9858512616517</v>
      </c>
      <c r="L22" t="n">
        <v>47.0923951420636</v>
      </c>
      <c r="M22" t="n">
        <v>81.56317987443</v>
      </c>
      <c r="N22" t="n">
        <v>73.8004643635929</v>
      </c>
      <c r="O22" t="n">
        <v>88.5115203829137</v>
      </c>
      <c r="P22" t="n">
        <v>95.5160291901947</v>
      </c>
      <c r="Q22" t="n">
        <v>100.693049742509</v>
      </c>
      <c r="R22" t="n">
        <v>112.237475827637</v>
      </c>
      <c r="S22" t="n">
        <v>120.51420588867</v>
      </c>
      <c r="T22" t="n">
        <v>112.463411045131</v>
      </c>
      <c r="U22" t="n">
        <v>92.5884116793963</v>
      </c>
      <c r="V22" t="n">
        <v>102.59796969879</v>
      </c>
      <c r="W22" t="n">
        <v>104.469768461824</v>
      </c>
      <c r="X22" t="n">
        <v>103.220673404129</v>
      </c>
      <c r="Y22" t="n">
        <v>97.1554760550285</v>
      </c>
      <c r="Z22" t="n">
        <v>104.68862585177</v>
      </c>
      <c r="AA22" t="n">
        <v>131.898926308023</v>
      </c>
      <c r="AB22" t="n">
        <v>162.244443407128</v>
      </c>
      <c r="AC22" t="n">
        <v>191.298277337177</v>
      </c>
      <c r="AD22" t="n">
        <v>195.265786452354</v>
      </c>
      <c r="AE22" t="n">
        <v>181.9</v>
      </c>
      <c r="AF22" t="n">
        <v>169.3</v>
      </c>
    </row>
    <row r="23">
      <c r="A23" t="s">
        <v>143</v>
      </c>
      <c r="B23" t="s">
        <v>316</v>
      </c>
      <c r="C23" t="s">
        <v>201</v>
      </c>
      <c r="D23" t="s">
        <v>317</v>
      </c>
      <c r="E23" t="s">
        <v>202</v>
      </c>
      <c r="F23" t="n">
        <v>26.7420525145194</v>
      </c>
      <c r="G23" t="n">
        <v>28.4785494310466</v>
      </c>
      <c r="H23" t="n">
        <v>36.4705534215774</v>
      </c>
      <c r="I23" t="n">
        <v>54.9268637894666</v>
      </c>
      <c r="J23" t="n">
        <v>61.4342633147247</v>
      </c>
      <c r="K23" t="n">
        <v>59.4908244049443</v>
      </c>
      <c r="L23" t="n">
        <v>56.9548034711634</v>
      </c>
      <c r="M23" t="n">
        <v>74.8063090367519</v>
      </c>
      <c r="N23" t="n">
        <v>107.277788366779</v>
      </c>
      <c r="O23" t="n">
        <v>123.406111902559</v>
      </c>
      <c r="P23" t="n">
        <v>119.498461781028</v>
      </c>
      <c r="Q23" t="n">
        <v>114.887588657644</v>
      </c>
      <c r="R23" t="n">
        <v>112.727091968286</v>
      </c>
      <c r="S23" t="n">
        <v>117.449946979085</v>
      </c>
      <c r="T23" t="n">
        <v>139.049937228112</v>
      </c>
      <c r="U23" t="n">
        <v>186.12038230015</v>
      </c>
      <c r="V23" t="n">
        <v>231.46951098242</v>
      </c>
      <c r="W23" t="n">
        <v>269.042718175959</v>
      </c>
      <c r="X23" t="n">
        <v>266.452520386906</v>
      </c>
      <c r="Y23" t="n">
        <v>276.15183807463</v>
      </c>
      <c r="Z23" t="n">
        <v>314.973661587312</v>
      </c>
      <c r="AA23" t="n">
        <v>362.7333736323</v>
      </c>
      <c r="AB23" t="n">
        <v>401.805410247458</v>
      </c>
      <c r="AC23" t="n">
        <v>458.241202684601</v>
      </c>
      <c r="AD23" t="n">
        <v>481.958136125655</v>
      </c>
      <c r="AE23" t="n">
        <v>499.1</v>
      </c>
      <c r="AF23" t="n">
        <v>548.9</v>
      </c>
    </row>
    <row r="24">
      <c r="A24" t="s">
        <v>143</v>
      </c>
      <c r="B24" t="s">
        <v>318</v>
      </c>
      <c r="C24" t="s">
        <v>201</v>
      </c>
      <c r="D24" t="s">
        <v>319</v>
      </c>
      <c r="E24" t="s">
        <v>202</v>
      </c>
      <c r="F24" t="n">
        <v>319.184853846317</v>
      </c>
      <c r="G24" t="n">
        <v>317.210275056147</v>
      </c>
      <c r="H24" t="n">
        <v>362.9281918729</v>
      </c>
      <c r="I24" t="n">
        <v>463.692580503469</v>
      </c>
      <c r="J24" t="n">
        <v>547.231892473909</v>
      </c>
      <c r="K24" t="n">
        <v>566.791241340808</v>
      </c>
      <c r="L24" t="n">
        <v>602.485506771708</v>
      </c>
      <c r="M24" t="n">
        <v>602.69623972266</v>
      </c>
      <c r="N24" t="n">
        <v>645.000351353148</v>
      </c>
      <c r="O24" t="n">
        <v>748.74250529894</v>
      </c>
      <c r="P24" t="n">
        <v>798.365540465565</v>
      </c>
      <c r="Q24" t="n">
        <v>879.708926466295</v>
      </c>
      <c r="R24" t="n">
        <v>828.296543546284</v>
      </c>
      <c r="S24" t="n">
        <v>795.838617370824</v>
      </c>
      <c r="T24" t="n">
        <v>861.913779329656</v>
      </c>
      <c r="U24" t="n">
        <v>989.884033510684</v>
      </c>
      <c r="V24" t="n">
        <v>1142.66280586465</v>
      </c>
      <c r="W24" t="n">
        <v>1300.68203253304</v>
      </c>
      <c r="X24" t="n">
        <v>1496.33999254901</v>
      </c>
      <c r="Y24" t="n">
        <v>1603.00713392029</v>
      </c>
      <c r="Z24" t="n">
        <v>1677.65993144472</v>
      </c>
      <c r="AA24" t="n">
        <v>1799.87212227127</v>
      </c>
      <c r="AB24" t="n">
        <v>1909.73686977987</v>
      </c>
      <c r="AC24" t="n">
        <v>2108.32076183155</v>
      </c>
      <c r="AD24" t="n">
        <v>2231.7404137931</v>
      </c>
      <c r="AE24" t="n">
        <v>2195.3</v>
      </c>
      <c r="AF24" t="n">
        <v>2134</v>
      </c>
    </row>
    <row r="25">
      <c r="A25" t="s">
        <v>143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201</v>
      </c>
      <c r="D28" t="s">
        <v>327</v>
      </c>
      <c r="E28" t="s">
        <v>202</v>
      </c>
      <c r="F28" t="n">
        <v>232.022562919712</v>
      </c>
      <c r="G28" t="n">
        <v>248.400626184633</v>
      </c>
      <c r="H28" t="n">
        <v>246.83484105785</v>
      </c>
      <c r="I28" t="n">
        <v>295.412288676077</v>
      </c>
      <c r="J28" t="n">
        <v>318.496477839117</v>
      </c>
      <c r="K28" t="n">
        <v>302.185337464607</v>
      </c>
      <c r="L28" t="n">
        <v>280.081916751417</v>
      </c>
      <c r="M28" t="n">
        <v>270.236105167785</v>
      </c>
      <c r="N28" t="n">
        <v>317.1672542882</v>
      </c>
      <c r="O28" t="n">
        <v>406.419742417411</v>
      </c>
      <c r="P28" t="n">
        <v>456.330938854637</v>
      </c>
      <c r="Q28" t="n">
        <v>499.359345791966</v>
      </c>
      <c r="R28" t="n">
        <v>508.222214505312</v>
      </c>
      <c r="S28" t="n">
        <v>524.073199753041</v>
      </c>
      <c r="T28" t="n">
        <v>614.822864681105</v>
      </c>
      <c r="U28" t="n">
        <v>701.817069162064</v>
      </c>
      <c r="V28" t="n">
        <v>828.532405874142</v>
      </c>
      <c r="W28" t="n">
        <v>918.653069182164</v>
      </c>
      <c r="X28" t="n">
        <v>841.911655000361</v>
      </c>
      <c r="Y28" t="n">
        <v>772.946196913668</v>
      </c>
      <c r="Z28" t="n">
        <v>728.683934184664</v>
      </c>
      <c r="AA28" t="n">
        <v>762.365809377343</v>
      </c>
      <c r="AB28" t="n">
        <v>789.722125201132</v>
      </c>
      <c r="AC28" t="n">
        <v>850.862603266071</v>
      </c>
      <c r="AD28" t="n">
        <v>926.551851050011</v>
      </c>
      <c r="AE28" t="n">
        <v>961.2</v>
      </c>
      <c r="AF28" t="n">
        <v>996.3</v>
      </c>
    </row>
    <row r="29">
      <c r="A29" t="s">
        <v>143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201</v>
      </c>
      <c r="D34" t="s">
        <v>339</v>
      </c>
      <c r="E34" t="s">
        <v>202</v>
      </c>
      <c r="F34" t="n">
        <v>9.13944107754528</v>
      </c>
      <c r="G34" t="n">
        <v>6.79599464740546</v>
      </c>
      <c r="H34" t="n">
        <v>5.90471666086049</v>
      </c>
      <c r="I34" t="n">
        <v>7.24163364067795</v>
      </c>
      <c r="J34" t="n">
        <v>10.2041201300462</v>
      </c>
      <c r="K34" t="n">
        <v>11.0725558857948</v>
      </c>
      <c r="L34" t="n">
        <v>10.8596221187603</v>
      </c>
      <c r="M34" t="n">
        <v>37.156942347523</v>
      </c>
      <c r="N34" t="n">
        <v>34.3840362021855</v>
      </c>
      <c r="O34" t="n">
        <v>29.1780025518546</v>
      </c>
      <c r="P34" t="n">
        <v>21.4394888315801</v>
      </c>
      <c r="Q34" t="n">
        <v>25.9598629828169</v>
      </c>
      <c r="R34" t="n">
        <v>28.2617227546923</v>
      </c>
      <c r="S34" t="n">
        <v>30.262552684228</v>
      </c>
      <c r="T34" t="n">
        <v>36.3150632210736</v>
      </c>
      <c r="U34" t="n">
        <v>43.0938750223407</v>
      </c>
      <c r="V34" t="n">
        <v>52.1412078999591</v>
      </c>
      <c r="W34" t="n">
        <v>54.947012809374</v>
      </c>
      <c r="X34" t="n">
        <v>54.0387977216157</v>
      </c>
      <c r="Y34" t="n">
        <v>54.0387977216157</v>
      </c>
      <c r="Z34" t="n">
        <v>50.827475725864</v>
      </c>
      <c r="AA34" t="n">
        <v>50.2762015856702</v>
      </c>
      <c r="AB34" t="n">
        <v>55.3590703174083</v>
      </c>
      <c r="AC34" t="n">
        <v>53.711478938914</v>
      </c>
      <c r="AD34" t="n">
        <v>50.7876685934489</v>
      </c>
      <c r="AE34" t="n">
        <v>54.8</v>
      </c>
      <c r="AF34" t="n">
        <v>55.2</v>
      </c>
    </row>
    <row r="35">
      <c r="A35" t="s">
        <v>143</v>
      </c>
      <c r="B35" t="s">
        <v>340</v>
      </c>
      <c r="C35" t="s">
        <v>201</v>
      </c>
      <c r="D35" t="s">
        <v>341</v>
      </c>
      <c r="E35" t="s">
        <v>202</v>
      </c>
      <c r="F35" t="n">
        <v>127.425915929249</v>
      </c>
      <c r="G35" t="n">
        <v>156.893158987887</v>
      </c>
      <c r="H35" t="n">
        <v>188.449573401882</v>
      </c>
      <c r="I35" t="n">
        <v>237.465768646424</v>
      </c>
      <c r="J35" t="n">
        <v>334.610855819961</v>
      </c>
      <c r="K35" t="n">
        <v>473.925209584082</v>
      </c>
      <c r="L35" t="n">
        <v>662.218374787652</v>
      </c>
      <c r="M35" t="n">
        <v>800.02828409235</v>
      </c>
      <c r="N35" t="n">
        <v>1128.66161931252</v>
      </c>
      <c r="O35" t="n">
        <v>1344.45261001354</v>
      </c>
      <c r="P35" t="n">
        <v>1564.50623166553</v>
      </c>
      <c r="Q35" t="n">
        <v>1642.64895338032</v>
      </c>
      <c r="R35" t="n">
        <v>1809.49722451769</v>
      </c>
      <c r="S35" t="n">
        <v>1960.5146724012</v>
      </c>
      <c r="T35" t="n">
        <v>2156.03047989476</v>
      </c>
      <c r="U35" t="n">
        <v>2750.15677312249</v>
      </c>
      <c r="V35" t="n">
        <v>2972.92403952848</v>
      </c>
      <c r="W35" t="n">
        <v>3007.20002373475</v>
      </c>
      <c r="X35" t="n">
        <v>2955.26702176503</v>
      </c>
      <c r="Y35" t="n">
        <v>3022.70605821247</v>
      </c>
      <c r="Z35" t="n">
        <v>2961.94869563356</v>
      </c>
      <c r="AA35" t="n">
        <v>3016.5137688522</v>
      </c>
      <c r="AB35" t="n">
        <v>3092.45382280056</v>
      </c>
      <c r="AC35" t="n">
        <v>3110.8748308904</v>
      </c>
      <c r="AD35" t="n">
        <v>3154.16138861682</v>
      </c>
      <c r="AE35" t="n">
        <v>2859</v>
      </c>
      <c r="AF35" t="n">
        <v>3102.5</v>
      </c>
    </row>
    <row r="36">
      <c r="A36" t="s">
        <v>143</v>
      </c>
      <c r="B36" t="s">
        <v>342</v>
      </c>
      <c r="C36" t="s">
        <v>201</v>
      </c>
      <c r="D36" t="s">
        <v>343</v>
      </c>
      <c r="E36" t="s">
        <v>202</v>
      </c>
      <c r="F36" t="n">
        <v>22.8657700030096</v>
      </c>
      <c r="G36" t="n">
        <v>41.2948980651368</v>
      </c>
      <c r="H36" t="n">
        <v>58.8205842466272</v>
      </c>
      <c r="I36" t="n">
        <v>76.8690444775702</v>
      </c>
      <c r="J36" t="n">
        <v>99.7819327353074</v>
      </c>
      <c r="K36" t="n">
        <v>104.920916395495</v>
      </c>
      <c r="L36" t="n">
        <v>107.635288361946</v>
      </c>
      <c r="M36" t="n">
        <v>110.454059250183</v>
      </c>
      <c r="N36" t="n">
        <v>99.4413643002633</v>
      </c>
      <c r="O36" t="n">
        <v>105.099650162385</v>
      </c>
      <c r="P36" t="n">
        <v>126.995410612882</v>
      </c>
      <c r="Q36" t="n">
        <v>147.020635040861</v>
      </c>
      <c r="R36" t="n">
        <v>169.658542917127</v>
      </c>
      <c r="S36" t="n">
        <v>176.430110304966</v>
      </c>
      <c r="T36" t="n">
        <v>368.302414964674</v>
      </c>
      <c r="U36" t="n">
        <v>552.691543903706</v>
      </c>
      <c r="V36" t="n">
        <v>632.700224545004</v>
      </c>
      <c r="W36" t="n">
        <v>652.802355862248</v>
      </c>
      <c r="X36" t="n">
        <v>639.195335972414</v>
      </c>
      <c r="Y36" t="n">
        <v>602.316558598984</v>
      </c>
      <c r="Z36" t="n">
        <v>480.829047231787</v>
      </c>
      <c r="AA36" t="n">
        <v>476.26627723998</v>
      </c>
      <c r="AB36" t="n">
        <v>485.881196349207</v>
      </c>
      <c r="AC36" t="n">
        <v>474.944267258218</v>
      </c>
      <c r="AD36" t="n">
        <v>462.79898989899</v>
      </c>
      <c r="AE36" t="n">
        <v>451.4</v>
      </c>
      <c r="AF36" t="n">
        <v>492.7</v>
      </c>
    </row>
    <row r="37">
      <c r="A37" t="s">
        <v>143</v>
      </c>
      <c r="B37" t="s">
        <v>344</v>
      </c>
      <c r="C37" t="s">
        <v>201</v>
      </c>
      <c r="D37" t="s">
        <v>345</v>
      </c>
      <c r="E37" t="s">
        <v>202</v>
      </c>
      <c r="F37" t="n">
        <v>44.4442808930411</v>
      </c>
      <c r="G37" t="n">
        <v>49.434108773983</v>
      </c>
      <c r="H37" t="n">
        <v>55.1161902422569</v>
      </c>
      <c r="I37" t="n">
        <v>58.4633273015033</v>
      </c>
      <c r="J37" t="n">
        <v>63.6773242335159</v>
      </c>
      <c r="K37" t="n">
        <v>175.896445718048</v>
      </c>
      <c r="L37" t="n">
        <v>251.837366294523</v>
      </c>
      <c r="M37" t="n">
        <v>264.513040721161</v>
      </c>
      <c r="N37" t="n">
        <v>380.877008017836</v>
      </c>
      <c r="O37" t="n">
        <v>456.600682832868</v>
      </c>
      <c r="P37" t="n">
        <v>548.549745959817</v>
      </c>
      <c r="Q37" t="n">
        <v>538.320380067792</v>
      </c>
      <c r="R37" t="n">
        <v>534.135557325216</v>
      </c>
      <c r="S37" t="n">
        <v>556.2154758584</v>
      </c>
      <c r="T37" t="n">
        <v>641.221760871773</v>
      </c>
      <c r="U37" t="n">
        <v>879.927376206584</v>
      </c>
      <c r="V37" t="n">
        <v>1026.26773523826</v>
      </c>
      <c r="W37" t="n">
        <v>984.032114157874</v>
      </c>
      <c r="X37" t="n">
        <v>878.415513643099</v>
      </c>
      <c r="Y37" t="n">
        <v>872.298413965918</v>
      </c>
      <c r="Z37" t="n">
        <v>876.796494078181</v>
      </c>
      <c r="AA37" t="n">
        <v>883.130308582669</v>
      </c>
      <c r="AB37" t="n">
        <v>844.41864846474</v>
      </c>
      <c r="AC37" t="n">
        <v>787.094337278225</v>
      </c>
      <c r="AD37" t="n">
        <v>740.611966564012</v>
      </c>
      <c r="AE37" t="n">
        <v>711</v>
      </c>
      <c r="AF37" t="n">
        <v>836.5</v>
      </c>
    </row>
    <row r="38">
      <c r="A38" t="s">
        <v>143</v>
      </c>
      <c r="B38" t="s">
        <v>346</v>
      </c>
      <c r="C38" t="s">
        <v>201</v>
      </c>
      <c r="D38" t="s">
        <v>347</v>
      </c>
      <c r="E38" t="s">
        <v>202</v>
      </c>
      <c r="F38" t="n">
        <v>60.7773586695884</v>
      </c>
      <c r="G38" t="n">
        <v>66.9004507743604</v>
      </c>
      <c r="H38" t="n">
        <v>75.1515063698648</v>
      </c>
      <c r="I38" t="n">
        <v>102.318463658694</v>
      </c>
      <c r="J38" t="n">
        <v>170.566042831246</v>
      </c>
      <c r="K38" t="n">
        <v>193.646984691712</v>
      </c>
      <c r="L38" t="n">
        <v>303.585801688842</v>
      </c>
      <c r="M38" t="n">
        <v>425.938813923823</v>
      </c>
      <c r="N38" t="n">
        <v>649.116493245815</v>
      </c>
      <c r="O38" t="n">
        <v>783.461354630571</v>
      </c>
      <c r="P38" t="n">
        <v>889.951247492979</v>
      </c>
      <c r="Q38" t="n">
        <v>958.019018452063</v>
      </c>
      <c r="R38" t="n">
        <v>1105.97707969312</v>
      </c>
      <c r="S38" t="n">
        <v>1227.9616541934</v>
      </c>
      <c r="T38" t="n">
        <v>1147.08522404182</v>
      </c>
      <c r="U38" t="n">
        <v>1318.89848631285</v>
      </c>
      <c r="V38" t="n">
        <v>1316.09430809957</v>
      </c>
      <c r="W38" t="n">
        <v>1372.08855590711</v>
      </c>
      <c r="X38" t="n">
        <v>1438.60393291698</v>
      </c>
      <c r="Y38" t="n">
        <v>1548.78220100837</v>
      </c>
      <c r="Z38" t="n">
        <v>1605.04417388087</v>
      </c>
      <c r="AA38" t="n">
        <v>1657.76816634495</v>
      </c>
      <c r="AB38" t="n">
        <v>1762.503766193</v>
      </c>
      <c r="AC38" t="n">
        <v>1848.84903020074</v>
      </c>
      <c r="AD38" t="n">
        <v>1950.38618838458</v>
      </c>
      <c r="AE38" t="n">
        <v>1696.6</v>
      </c>
      <c r="AF38" t="n">
        <v>1773.3</v>
      </c>
    </row>
    <row r="39">
      <c r="A39" t="s">
        <v>143</v>
      </c>
      <c r="B39" t="s">
        <v>348</v>
      </c>
      <c r="C39" t="s">
        <v>201</v>
      </c>
      <c r="D39" t="s">
        <v>349</v>
      </c>
      <c r="E39" t="s">
        <v>202</v>
      </c>
      <c r="F39" t="n">
        <v>796.205382995997</v>
      </c>
      <c r="G39" t="n">
        <v>1112.86222495653</v>
      </c>
      <c r="H39" t="n">
        <v>1280.63378540911</v>
      </c>
      <c r="I39" t="n">
        <v>1445.39886098632</v>
      </c>
      <c r="J39" t="n">
        <v>1480.77074742198</v>
      </c>
      <c r="K39" t="n">
        <v>1411.5151731491</v>
      </c>
      <c r="L39" t="n">
        <v>1389.91252084593</v>
      </c>
      <c r="M39" t="n">
        <v>1413.03688004424</v>
      </c>
      <c r="N39" t="n">
        <v>1383.15895827629</v>
      </c>
      <c r="O39" t="n">
        <v>1603.26292920883</v>
      </c>
      <c r="P39" t="n">
        <v>1708.6739107712</v>
      </c>
      <c r="Q39" t="n">
        <v>1874.31264348895</v>
      </c>
      <c r="R39" t="n">
        <v>2046.39244353329</v>
      </c>
      <c r="S39" t="n">
        <v>2149.72661943701</v>
      </c>
      <c r="T39" t="n">
        <v>2182.38257360764</v>
      </c>
      <c r="U39" t="n">
        <v>2177.13273307192</v>
      </c>
      <c r="V39" t="n">
        <v>2099.93526913048</v>
      </c>
      <c r="W39" t="n">
        <v>1990.37042351996</v>
      </c>
      <c r="X39" t="n">
        <v>2034.56358357</v>
      </c>
      <c r="Y39" t="n">
        <v>2082.07475755898</v>
      </c>
      <c r="Z39" t="n">
        <v>2129.05938866632</v>
      </c>
      <c r="AA39" t="n">
        <v>2255.76449262908</v>
      </c>
      <c r="AB39" t="n">
        <v>2460.38658928907</v>
      </c>
      <c r="AC39" t="n">
        <v>2498.48583898425</v>
      </c>
      <c r="AD39" t="n">
        <v>2522.63405775902</v>
      </c>
      <c r="AE39" t="n">
        <v>2487.7</v>
      </c>
      <c r="AF39" t="n">
        <v>2514.6</v>
      </c>
    </row>
    <row r="40">
      <c r="A40" t="s">
        <v>143</v>
      </c>
      <c r="B40" t="s">
        <v>350</v>
      </c>
      <c r="C40" t="s">
        <v>201</v>
      </c>
      <c r="D40" t="s">
        <v>351</v>
      </c>
      <c r="E40" t="s">
        <v>202</v>
      </c>
      <c r="F40" t="n">
        <v>19.6046954903745</v>
      </c>
      <c r="G40" t="n">
        <v>27.890013227378</v>
      </c>
      <c r="H40" t="n">
        <v>24.488792102088</v>
      </c>
      <c r="I40" t="n">
        <v>25.1566682503268</v>
      </c>
      <c r="J40" t="n">
        <v>25.8186858358617</v>
      </c>
      <c r="K40" t="n">
        <v>18.1164728344072</v>
      </c>
      <c r="L40" t="n">
        <v>11.4027211369504</v>
      </c>
      <c r="M40" t="n">
        <v>6.50061672293434</v>
      </c>
      <c r="N40" t="n">
        <v>8.5940356676081</v>
      </c>
      <c r="O40" t="n">
        <v>15.6145155087528</v>
      </c>
      <c r="P40" t="n">
        <v>22.0366146292882</v>
      </c>
      <c r="Q40" t="n">
        <v>28.4055783949784</v>
      </c>
      <c r="R40" t="n">
        <v>32.8242239230861</v>
      </c>
      <c r="S40" t="n">
        <v>40.1322586833204</v>
      </c>
      <c r="T40" t="n">
        <v>46.6170443851984</v>
      </c>
      <c r="U40" t="n">
        <v>41.8358090636396</v>
      </c>
      <c r="V40" t="n">
        <v>49.4743697072816</v>
      </c>
      <c r="W40" t="n">
        <v>40.9403292449533</v>
      </c>
      <c r="X40" t="n">
        <v>49.9135520931623</v>
      </c>
      <c r="Y40" t="n">
        <v>59.3626655183712</v>
      </c>
      <c r="Z40" t="n">
        <v>74.0661723195944</v>
      </c>
      <c r="AA40" t="n">
        <v>80.2929744172594</v>
      </c>
      <c r="AB40" t="n">
        <v>87.2223680998448</v>
      </c>
      <c r="AC40" t="n">
        <v>88.3126477010928</v>
      </c>
      <c r="AD40" t="n">
        <v>102.38680445151</v>
      </c>
      <c r="AE40" t="n">
        <v>131.7</v>
      </c>
      <c r="AF40" t="n">
        <v>143.3</v>
      </c>
    </row>
    <row r="41">
      <c r="A41" t="s">
        <v>143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201</v>
      </c>
      <c r="D42" t="s">
        <v>355</v>
      </c>
      <c r="E42" t="s">
        <v>202</v>
      </c>
      <c r="F42" t="n">
        <v>250.067263912206</v>
      </c>
      <c r="G42" t="n">
        <v>263.009747072172</v>
      </c>
      <c r="H42" t="n">
        <v>291.229677015538</v>
      </c>
      <c r="I42" t="n">
        <v>382.587279261313</v>
      </c>
      <c r="J42" t="n">
        <v>482.066495096522</v>
      </c>
      <c r="K42" t="n">
        <v>629.42119237408</v>
      </c>
      <c r="L42" t="n">
        <v>733.921721056197</v>
      </c>
      <c r="M42" t="n">
        <v>772.549180059154</v>
      </c>
      <c r="N42" t="n">
        <v>852.717342179818</v>
      </c>
      <c r="O42" t="n">
        <v>1013.23451286714</v>
      </c>
      <c r="P42" t="n">
        <v>1205.36506020423</v>
      </c>
      <c r="Q42" t="n">
        <v>1279.69633057646</v>
      </c>
      <c r="R42" t="n">
        <v>1353.29151480526</v>
      </c>
      <c r="S42" t="n">
        <v>1338.94348302412</v>
      </c>
      <c r="T42" t="n">
        <v>1296.55175048677</v>
      </c>
      <c r="U42" t="n">
        <v>1220.41056259518</v>
      </c>
      <c r="V42" t="n">
        <v>1350.40902953444</v>
      </c>
      <c r="W42" t="n">
        <v>1377.30408927301</v>
      </c>
      <c r="X42" t="n">
        <v>1442.2067561314</v>
      </c>
      <c r="Y42" t="n">
        <v>1527.08813545441</v>
      </c>
      <c r="Z42" t="n">
        <v>1522.81885679615</v>
      </c>
      <c r="AA42" t="n">
        <v>1536.67456641165</v>
      </c>
      <c r="AB42" t="n">
        <v>1748.8490942506</v>
      </c>
      <c r="AC42" t="n">
        <v>2078.10436283478</v>
      </c>
      <c r="AD42" t="n">
        <v>2380.88446849425</v>
      </c>
      <c r="AE42" t="n">
        <v>2333.2</v>
      </c>
      <c r="AF42" t="n">
        <v>2571.2</v>
      </c>
    </row>
    <row r="43">
      <c r="A43" t="s">
        <v>143</v>
      </c>
      <c r="B43" t="s">
        <v>356</v>
      </c>
      <c r="C43" t="s">
        <v>201</v>
      </c>
      <c r="D43" t="s">
        <v>357</v>
      </c>
      <c r="E43" t="s">
        <v>202</v>
      </c>
      <c r="F43" t="n">
        <v>410.816735243624</v>
      </c>
      <c r="G43" t="n">
        <v>431.323203623046</v>
      </c>
      <c r="H43" t="n">
        <v>475.386114728806</v>
      </c>
      <c r="I43" t="n">
        <v>621.591420731956</v>
      </c>
      <c r="J43" t="n">
        <v>738.948751085373</v>
      </c>
      <c r="K43" t="n">
        <v>956.500745029951</v>
      </c>
      <c r="L43" t="n">
        <v>1131.81369730922</v>
      </c>
      <c r="M43" t="n">
        <v>1219.34285416478</v>
      </c>
      <c r="N43" t="n">
        <v>1395.32158939621</v>
      </c>
      <c r="O43" t="n">
        <v>1562.97604422869</v>
      </c>
      <c r="P43" t="n">
        <v>1751.80119242915</v>
      </c>
      <c r="Q43" t="n">
        <v>1854.06919370292</v>
      </c>
      <c r="R43" t="n">
        <v>1944.13264479368</v>
      </c>
      <c r="S43" t="n">
        <v>1924.73332960157</v>
      </c>
      <c r="T43" t="n">
        <v>2008.9373619009</v>
      </c>
      <c r="U43" t="n">
        <v>2056.33710828594</v>
      </c>
      <c r="V43" t="n">
        <v>2331.76770240748</v>
      </c>
      <c r="W43" t="n">
        <v>2384.45845794547</v>
      </c>
      <c r="X43" t="n">
        <v>2493.84550369899</v>
      </c>
      <c r="Y43" t="n">
        <v>2644.01039982449</v>
      </c>
      <c r="Z43" t="n">
        <v>2534.12121195701</v>
      </c>
      <c r="AA43" t="n">
        <v>2567.35308785549</v>
      </c>
      <c r="AB43" t="n">
        <v>2861.20939468497</v>
      </c>
      <c r="AC43" t="n">
        <v>3257.31666209455</v>
      </c>
      <c r="AD43" t="n">
        <v>3604.4840981702</v>
      </c>
      <c r="AE43" t="n">
        <v>3587.5</v>
      </c>
      <c r="AF43" t="n">
        <v>3805.3</v>
      </c>
    </row>
    <row r="44">
      <c r="A44" t="s">
        <v>143</v>
      </c>
      <c r="B44" t="s">
        <v>358</v>
      </c>
      <c r="C44" t="s">
        <v>201</v>
      </c>
      <c r="D44" t="s">
        <v>359</v>
      </c>
      <c r="E44" t="s">
        <v>202</v>
      </c>
      <c r="F44" t="n">
        <v>3120.1187110355</v>
      </c>
      <c r="G44" t="n">
        <v>3647.74516859758</v>
      </c>
      <c r="H44" t="n">
        <v>4069.12069911298</v>
      </c>
      <c r="I44" t="n">
        <v>4808.84123999698</v>
      </c>
      <c r="J44" t="n">
        <v>5348.02425507754</v>
      </c>
      <c r="K44" t="n">
        <v>5654.90623073782</v>
      </c>
      <c r="L44" t="n">
        <v>6019.23971543753</v>
      </c>
      <c r="M44" t="n">
        <v>6291.76228013619</v>
      </c>
      <c r="N44" t="n">
        <v>6915.34878463404</v>
      </c>
      <c r="O44" t="n">
        <v>7984.56892946735</v>
      </c>
      <c r="P44" t="n">
        <v>8877.1038249063</v>
      </c>
      <c r="Q44" t="n">
        <v>9508.29982949146</v>
      </c>
      <c r="R44" t="n">
        <v>10052.0908767046</v>
      </c>
      <c r="S44" t="n">
        <v>10409.6912991412</v>
      </c>
      <c r="T44" t="n">
        <v>11182.4791737556</v>
      </c>
      <c r="U44" t="n">
        <v>12090.999637512</v>
      </c>
      <c r="V44" t="n">
        <v>12887.2510895979</v>
      </c>
      <c r="W44" t="n">
        <v>13232.4514918583</v>
      </c>
      <c r="X44" t="n">
        <v>13444.2853657739</v>
      </c>
      <c r="Y44" t="n">
        <v>13639.2328787649</v>
      </c>
      <c r="Z44" t="n">
        <v>13433.3300189477</v>
      </c>
      <c r="AA44" t="n">
        <v>13768.9400375791</v>
      </c>
      <c r="AB44" t="n">
        <v>14633.5619657611</v>
      </c>
      <c r="AC44" t="n">
        <v>15544.3862049408</v>
      </c>
      <c r="AD44" t="n">
        <v>16412.1677916418</v>
      </c>
      <c r="AE44" t="n">
        <v>16183.5</v>
      </c>
      <c r="AF44" t="n">
        <v>16924.5</v>
      </c>
    </row>
    <row r="45">
      <c r="A45" t="s">
        <v>143</v>
      </c>
      <c r="B45" t="s">
        <v>360</v>
      </c>
      <c r="C45" t="s">
        <v>201</v>
      </c>
      <c r="D45" t="s">
        <v>361</v>
      </c>
      <c r="E45" t="s">
        <v>202</v>
      </c>
      <c r="F45" t="n">
        <v>3104.76476989566</v>
      </c>
      <c r="G45" t="n">
        <v>3634.36585823445</v>
      </c>
      <c r="H45" t="n">
        <v>4056.30577874108</v>
      </c>
      <c r="I45" t="n">
        <v>4795.37054538899</v>
      </c>
      <c r="J45" t="n">
        <v>5333.69870114905</v>
      </c>
      <c r="K45" t="n">
        <v>5644.77125562189</v>
      </c>
      <c r="L45" t="n">
        <v>6013.10989691503</v>
      </c>
      <c r="M45" t="n">
        <v>6288.68231343653</v>
      </c>
      <c r="N45" t="n">
        <v>6914.24891301443</v>
      </c>
      <c r="O45" t="n">
        <v>7984.225323614</v>
      </c>
      <c r="P45" t="n">
        <v>8877.04331894975</v>
      </c>
      <c r="Q45" t="n">
        <v>9508.38999202739</v>
      </c>
      <c r="R45" t="n">
        <v>10051.3139682847</v>
      </c>
      <c r="S45" t="n">
        <v>10407.687297502</v>
      </c>
      <c r="T45" t="n">
        <v>11171.8102366832</v>
      </c>
      <c r="U45" t="n">
        <v>12078.3265232163</v>
      </c>
      <c r="V45" t="n">
        <v>12873.7797732896</v>
      </c>
      <c r="W45" t="n">
        <v>13223.9478744904</v>
      </c>
      <c r="X45" t="n">
        <v>13438.9222614364</v>
      </c>
      <c r="Y45" t="n">
        <v>13635.8689268267</v>
      </c>
      <c r="Z45" t="n">
        <v>13428.4298070799</v>
      </c>
      <c r="AA45" t="n">
        <v>13764.7013678456</v>
      </c>
      <c r="AB45" t="n">
        <v>14627.2662630461</v>
      </c>
      <c r="AC45" t="n">
        <v>15535.2876173707</v>
      </c>
      <c r="AD45" t="n">
        <v>16402.4450347446</v>
      </c>
      <c r="AE45" t="n">
        <v>16169.3</v>
      </c>
      <c r="AF45" t="n">
        <v>16908.3</v>
      </c>
    </row>
    <row r="46">
      <c r="A46" t="s">
        <v>143</v>
      </c>
      <c r="B46" t="s">
        <v>362</v>
      </c>
      <c r="C46" t="s">
        <v>201</v>
      </c>
      <c r="D46" t="s">
        <v>363</v>
      </c>
      <c r="E46" t="s">
        <v>202</v>
      </c>
      <c r="F46" t="n">
        <v>160.542378154666</v>
      </c>
      <c r="G46" t="n">
        <v>168.106611161954</v>
      </c>
      <c r="H46" t="n">
        <v>183.95318030906</v>
      </c>
      <c r="I46" t="n">
        <v>238.733758125933</v>
      </c>
      <c r="J46" t="n">
        <v>256.56269088215</v>
      </c>
      <c r="K46" t="n">
        <v>326.699064210133</v>
      </c>
      <c r="L46" t="n">
        <v>397.401811354038</v>
      </c>
      <c r="M46" t="n">
        <v>446.190910964135</v>
      </c>
      <c r="N46" t="n">
        <v>541.81861584531</v>
      </c>
      <c r="O46" t="n">
        <v>549.662447528966</v>
      </c>
      <c r="P46" t="n">
        <v>546.664288724263</v>
      </c>
      <c r="Q46" t="n">
        <v>574.626656433944</v>
      </c>
      <c r="R46" t="n">
        <v>591.141814835183</v>
      </c>
      <c r="S46" t="n">
        <v>586.085104130354</v>
      </c>
      <c r="T46" t="n">
        <v>712.388149222453</v>
      </c>
      <c r="U46" t="n">
        <v>835.587571583385</v>
      </c>
      <c r="V46" t="n">
        <v>980.86639782615</v>
      </c>
      <c r="W46" t="n">
        <v>1006.63930962827</v>
      </c>
      <c r="X46" t="n">
        <v>1051.10572974281</v>
      </c>
      <c r="Y46" t="n">
        <v>1116.35058829602</v>
      </c>
      <c r="Z46" t="n">
        <v>1010.94596819105</v>
      </c>
      <c r="AA46" t="n">
        <v>1030.29525661449</v>
      </c>
      <c r="AB46" t="n">
        <v>1112.06298626411</v>
      </c>
      <c r="AC46" t="n">
        <v>1179.1057065364</v>
      </c>
      <c r="AD46" t="n">
        <v>1223.74533929903</v>
      </c>
      <c r="AE46" t="n">
        <v>1254.3</v>
      </c>
      <c r="AF46" t="n">
        <v>1234.1</v>
      </c>
    </row>
    <row r="47">
      <c r="A47" t="s">
        <v>143</v>
      </c>
      <c r="B47" t="s">
        <v>364</v>
      </c>
      <c r="C47" t="s">
        <v>201</v>
      </c>
      <c r="D47" t="s">
        <v>365</v>
      </c>
      <c r="E47" t="s">
        <v>202</v>
      </c>
      <c r="F47" t="n">
        <v>264.167694390001</v>
      </c>
      <c r="G47" t="n">
        <v>290.59580636633</v>
      </c>
      <c r="H47" t="n">
        <v>310.020364634645</v>
      </c>
      <c r="I47" t="n">
        <v>329.958759284339</v>
      </c>
      <c r="J47" t="n">
        <v>359.611915755971</v>
      </c>
      <c r="K47" t="n">
        <v>373.32950643915</v>
      </c>
      <c r="L47" t="n">
        <v>397.227582275778</v>
      </c>
      <c r="M47" t="n">
        <v>435.350626913647</v>
      </c>
      <c r="N47" t="n">
        <v>500.951406311594</v>
      </c>
      <c r="O47" t="n">
        <v>585.35211650891</v>
      </c>
      <c r="P47" t="n">
        <v>660.241478587152</v>
      </c>
      <c r="Q47" t="n">
        <v>731.332771814176</v>
      </c>
      <c r="R47" t="n">
        <v>785.088855896244</v>
      </c>
      <c r="S47" t="n">
        <v>838.537030070829</v>
      </c>
      <c r="T47" t="n">
        <v>882.861254474688</v>
      </c>
      <c r="U47" t="n">
        <v>919.543933184324</v>
      </c>
      <c r="V47" t="n">
        <v>948.192690941202</v>
      </c>
      <c r="W47" t="n">
        <v>988.17534765917</v>
      </c>
      <c r="X47" t="n">
        <v>996.913410393116</v>
      </c>
      <c r="Y47" t="n">
        <v>1013.33522145823</v>
      </c>
      <c r="Z47" t="n">
        <v>1048.34488361994</v>
      </c>
      <c r="AA47" t="n">
        <v>1094.52557631131</v>
      </c>
      <c r="AB47" t="n">
        <v>1125.407646329</v>
      </c>
      <c r="AC47" t="n">
        <v>1136.24331575505</v>
      </c>
      <c r="AD47" t="n">
        <v>1156.25872739917</v>
      </c>
      <c r="AE47" t="n">
        <v>1176.3</v>
      </c>
      <c r="AF47" t="n">
        <v>1209.9</v>
      </c>
    </row>
    <row r="48">
      <c r="A48" t="s">
        <v>143</v>
      </c>
      <c r="B48" t="s">
        <v>366</v>
      </c>
      <c r="C48" t="s">
        <v>201</v>
      </c>
      <c r="D48" t="s">
        <v>367</v>
      </c>
      <c r="E48" t="s">
        <v>202</v>
      </c>
      <c r="F48" t="n">
        <v>477.37468793873</v>
      </c>
      <c r="G48" t="n">
        <v>518.766217767189</v>
      </c>
      <c r="H48" t="n">
        <v>557.074082735015</v>
      </c>
      <c r="I48" t="n">
        <v>625.16938915187</v>
      </c>
      <c r="J48" t="n">
        <v>686.275355487374</v>
      </c>
      <c r="K48" t="n">
        <v>729.836617434141</v>
      </c>
      <c r="L48" t="n">
        <v>830.985569986093</v>
      </c>
      <c r="M48" t="n">
        <v>954.17608786821</v>
      </c>
      <c r="N48" t="n">
        <v>1134.95474441539</v>
      </c>
      <c r="O48" t="n">
        <v>1237.73598204445</v>
      </c>
      <c r="P48" t="n">
        <v>1319.20029469832</v>
      </c>
      <c r="Q48" t="n">
        <v>1395.75256689857</v>
      </c>
      <c r="R48" t="n">
        <v>1476.80919653535</v>
      </c>
      <c r="S48" t="n">
        <v>1561.74104493361</v>
      </c>
      <c r="T48" t="n">
        <v>1687.98268717694</v>
      </c>
      <c r="U48" t="n">
        <v>1778.56659766997</v>
      </c>
      <c r="V48" t="n">
        <v>1907.52575797177</v>
      </c>
      <c r="W48" t="n">
        <v>2032.79849243627</v>
      </c>
      <c r="X48" t="n">
        <v>2035.12714006562</v>
      </c>
      <c r="Y48" t="n">
        <v>1989.45808783413</v>
      </c>
      <c r="Z48" t="n">
        <v>1947.64090084306</v>
      </c>
      <c r="AA48" t="n">
        <v>1980.51795308673</v>
      </c>
      <c r="AB48" t="n">
        <v>2042.99314636218</v>
      </c>
      <c r="AC48" t="n">
        <v>2108.41368846932</v>
      </c>
      <c r="AD48" t="n">
        <v>2195</v>
      </c>
      <c r="AE48" t="n">
        <v>2195</v>
      </c>
      <c r="AF48" t="n">
        <v>2351.9</v>
      </c>
    </row>
    <row r="49">
      <c r="A49" t="s">
        <v>143</v>
      </c>
      <c r="B49" t="s">
        <v>368</v>
      </c>
      <c r="C49" t="s">
        <v>201</v>
      </c>
      <c r="D49" t="s">
        <v>369</v>
      </c>
      <c r="E49" t="s">
        <v>202</v>
      </c>
      <c r="F49" t="n">
        <v>59.0187755008529</v>
      </c>
      <c r="G49" t="n">
        <v>66.196734683389</v>
      </c>
      <c r="H49" t="n">
        <v>74.3883038582566</v>
      </c>
      <c r="I49" t="n">
        <v>90.8708434886575</v>
      </c>
      <c r="J49" t="n">
        <v>98.084524192141</v>
      </c>
      <c r="K49" t="n">
        <v>102.307754512578</v>
      </c>
      <c r="L49" t="n">
        <v>112.185027560032</v>
      </c>
      <c r="M49" t="n">
        <v>131.369084317509</v>
      </c>
      <c r="N49" t="n">
        <v>183.176610527231</v>
      </c>
      <c r="O49" t="n">
        <v>222.190849652512</v>
      </c>
      <c r="P49" t="n">
        <v>262.420390675947</v>
      </c>
      <c r="Q49" t="n">
        <v>288.662429743542</v>
      </c>
      <c r="R49" t="n">
        <v>306.938541947599</v>
      </c>
      <c r="S49" t="n">
        <v>318.451799307166</v>
      </c>
      <c r="T49" t="n">
        <v>346.995143263297</v>
      </c>
      <c r="U49" t="n">
        <v>372.506018329625</v>
      </c>
      <c r="V49" t="n">
        <v>417.806095394967</v>
      </c>
      <c r="W49" t="n">
        <v>476.205418584217</v>
      </c>
      <c r="X49" t="n">
        <v>492.931870830372</v>
      </c>
      <c r="Y49" t="n">
        <v>467.819212672384</v>
      </c>
      <c r="Z49" t="n">
        <v>431.358742119518</v>
      </c>
      <c r="AA49" t="n">
        <v>441.402899109281</v>
      </c>
      <c r="AB49" t="n">
        <v>458.972252833041</v>
      </c>
      <c r="AC49" t="n">
        <v>476.154180875457</v>
      </c>
      <c r="AD49" t="n">
        <v>498.089965952333</v>
      </c>
      <c r="AE49" t="n">
        <v>511.3</v>
      </c>
      <c r="AF49" t="n">
        <v>534.6</v>
      </c>
    </row>
    <row r="50">
      <c r="A50" t="s">
        <v>143</v>
      </c>
      <c r="B50" t="s">
        <v>370</v>
      </c>
      <c r="C50" t="s">
        <v>201</v>
      </c>
      <c r="D50" t="s">
        <v>371</v>
      </c>
      <c r="E50" t="s">
        <v>202</v>
      </c>
      <c r="F50" t="n">
        <v>153.977863345753</v>
      </c>
      <c r="G50" t="n">
        <v>161.630377638539</v>
      </c>
      <c r="H50" t="n">
        <v>172.286093027616</v>
      </c>
      <c r="I50" t="n">
        <v>203.840725254117</v>
      </c>
      <c r="J50" t="n">
        <v>227.989868795261</v>
      </c>
      <c r="K50" t="n">
        <v>253.689381601462</v>
      </c>
      <c r="L50" t="n">
        <v>321.381798170874</v>
      </c>
      <c r="M50" t="n">
        <v>387.654845777822</v>
      </c>
      <c r="N50" t="n">
        <v>451.079333944574</v>
      </c>
      <c r="O50" t="n">
        <v>431.462112069687</v>
      </c>
      <c r="P50" t="n">
        <v>397.560623994626</v>
      </c>
      <c r="Q50" t="n">
        <v>376.442203648032</v>
      </c>
      <c r="R50" t="n">
        <v>385.396105309342</v>
      </c>
      <c r="S50" t="n">
        <v>405.375039408578</v>
      </c>
      <c r="T50" t="n">
        <v>458.848489619024</v>
      </c>
      <c r="U50" t="n">
        <v>487.444604266795</v>
      </c>
      <c r="V50" t="n">
        <v>542.633644797963</v>
      </c>
      <c r="W50" t="n">
        <v>569.552506973652</v>
      </c>
      <c r="X50" t="n">
        <v>545.984046692922</v>
      </c>
      <c r="Y50" t="n">
        <v>508.612113160681</v>
      </c>
      <c r="Z50" t="n">
        <v>467.918780211532</v>
      </c>
      <c r="AA50" t="n">
        <v>444.299711752378</v>
      </c>
      <c r="AB50" t="n">
        <v>458.31754835684</v>
      </c>
      <c r="AC50" t="n">
        <v>495.985996788821</v>
      </c>
      <c r="AD50" t="n">
        <v>541.085348360656</v>
      </c>
      <c r="AE50" t="n">
        <v>507.3</v>
      </c>
      <c r="AF50" t="n">
        <v>607.4</v>
      </c>
    </row>
    <row r="51">
      <c r="A51" t="s">
        <v>143</v>
      </c>
      <c r="B51" t="s">
        <v>372</v>
      </c>
      <c r="C51" t="s">
        <v>201</v>
      </c>
      <c r="D51" t="s">
        <v>373</v>
      </c>
      <c r="E51" t="s">
        <v>202</v>
      </c>
      <c r="F51" t="n">
        <v>113.096477773772</v>
      </c>
      <c r="G51" t="n">
        <v>116.685004704158</v>
      </c>
      <c r="H51" t="n">
        <v>120.383952980082</v>
      </c>
      <c r="I51" t="n">
        <v>138.743880055583</v>
      </c>
      <c r="J51" t="n">
        <v>143.683337810726</v>
      </c>
      <c r="K51" t="n">
        <v>140.391258378256</v>
      </c>
      <c r="L51" t="n">
        <v>160.23823686923</v>
      </c>
      <c r="M51" t="n">
        <v>172.588825225928</v>
      </c>
      <c r="N51" t="n">
        <v>203.220048023659</v>
      </c>
      <c r="O51" t="n">
        <v>215.229035371012</v>
      </c>
      <c r="P51" t="n">
        <v>217.598300534425</v>
      </c>
      <c r="Q51" t="n">
        <v>225.709128277117</v>
      </c>
      <c r="R51" t="n">
        <v>252.226180652658</v>
      </c>
      <c r="S51" t="n">
        <v>275.580456639015</v>
      </c>
      <c r="T51" t="n">
        <v>345.871683244297</v>
      </c>
      <c r="U51" t="n">
        <v>414.76096081356</v>
      </c>
      <c r="V51" t="n">
        <v>475.614371284938</v>
      </c>
      <c r="W51" t="n">
        <v>504.860010223366</v>
      </c>
      <c r="X51" t="n">
        <v>477.796038795111</v>
      </c>
      <c r="Y51" t="n">
        <v>428.638707006733</v>
      </c>
      <c r="Z51" t="n">
        <v>380.770425005981</v>
      </c>
      <c r="AA51" t="n">
        <v>356.87724374491</v>
      </c>
      <c r="AB51" t="n">
        <v>363.00013763269</v>
      </c>
      <c r="AC51" t="n">
        <v>392.681438053865</v>
      </c>
      <c r="AD51" t="n">
        <v>425.085118066996</v>
      </c>
      <c r="AE51" t="n">
        <v>377.6</v>
      </c>
      <c r="AF51" t="n">
        <v>465.8</v>
      </c>
    </row>
    <row r="52">
      <c r="A52" t="s">
        <v>143</v>
      </c>
      <c r="B52" t="s">
        <v>374</v>
      </c>
      <c r="C52" t="s">
        <v>201</v>
      </c>
      <c r="D52" t="s">
        <v>375</v>
      </c>
      <c r="E52" t="s">
        <v>202</v>
      </c>
      <c r="F52" t="n">
        <v>41.1197201339133</v>
      </c>
      <c r="G52" t="n">
        <v>45.2199771273234</v>
      </c>
      <c r="H52" t="n">
        <v>52.2290735820586</v>
      </c>
      <c r="I52" t="n">
        <v>65.5076516113955</v>
      </c>
      <c r="J52" t="n">
        <v>84.8395892707449</v>
      </c>
      <c r="K52" t="n">
        <v>114.236236763283</v>
      </c>
      <c r="L52" t="n">
        <v>162.603668484785</v>
      </c>
      <c r="M52" t="n">
        <v>216.911797077994</v>
      </c>
      <c r="N52" t="n">
        <v>250.003764092933</v>
      </c>
      <c r="O52" t="n">
        <v>218.045735758412</v>
      </c>
      <c r="P52" t="n">
        <v>181.346221324321</v>
      </c>
      <c r="Q52" t="n">
        <v>151.72290392049</v>
      </c>
      <c r="R52" t="n">
        <v>133.858138109835</v>
      </c>
      <c r="S52" t="n">
        <v>130.365101887025</v>
      </c>
      <c r="T52" t="n">
        <v>113.114521297059</v>
      </c>
      <c r="U52" t="n">
        <v>72.1571866421071</v>
      </c>
      <c r="V52" t="n">
        <v>66.2329512856123</v>
      </c>
      <c r="W52" t="n">
        <v>63.7927899224581</v>
      </c>
      <c r="X52" t="n">
        <v>67.3994494233745</v>
      </c>
      <c r="Y52" t="n">
        <v>79.4709926036804</v>
      </c>
      <c r="Z52" t="n">
        <v>86.8457246042989</v>
      </c>
      <c r="AA52" t="n">
        <v>87.1742708512256</v>
      </c>
      <c r="AB52" t="n">
        <v>95.0892109537329</v>
      </c>
      <c r="AC52" t="n">
        <v>103.058800390728</v>
      </c>
      <c r="AD52" t="n">
        <v>115.766155088853</v>
      </c>
      <c r="AE52" t="n">
        <v>129.7</v>
      </c>
      <c r="AF52" t="n">
        <v>141.6</v>
      </c>
    </row>
    <row r="53">
      <c r="A53" t="s">
        <v>143</v>
      </c>
      <c r="B53" t="s">
        <v>376</v>
      </c>
      <c r="C53" t="s">
        <v>201</v>
      </c>
      <c r="D53" t="s">
        <v>377</v>
      </c>
      <c r="E53" t="s">
        <v>202</v>
      </c>
      <c r="F53" t="n">
        <v>65.3875390507613</v>
      </c>
      <c r="G53" t="n">
        <v>62.0134489573946</v>
      </c>
      <c r="H53" t="n">
        <v>62.794193818369</v>
      </c>
      <c r="I53" t="n">
        <v>53.2503439806894</v>
      </c>
      <c r="J53" t="n">
        <v>66.0477789903052</v>
      </c>
      <c r="K53" t="n">
        <v>60.768266477214</v>
      </c>
      <c r="L53" t="n">
        <v>55.2822424202433</v>
      </c>
      <c r="M53" t="n">
        <v>47.7294502869273</v>
      </c>
      <c r="N53" t="n">
        <v>47.2975095603488</v>
      </c>
      <c r="O53" t="n">
        <v>54.2048191248551</v>
      </c>
      <c r="P53" t="n">
        <v>59.223783858638</v>
      </c>
      <c r="Q53" t="n">
        <v>68.7965937495816</v>
      </c>
      <c r="R53" t="n">
        <v>82.6065913899212</v>
      </c>
      <c r="S53" t="n">
        <v>87.8082058402611</v>
      </c>
      <c r="T53" t="n">
        <v>73.1531506235277</v>
      </c>
      <c r="U53" t="n">
        <v>64.546897608995</v>
      </c>
      <c r="V53" t="n">
        <v>65.6050434714375</v>
      </c>
      <c r="W53" t="n">
        <v>77.2707290182953</v>
      </c>
      <c r="X53" t="n">
        <v>97.8238444403128</v>
      </c>
      <c r="Y53" t="n">
        <v>112.702840075956</v>
      </c>
      <c r="Z53" t="n">
        <v>104.918889059037</v>
      </c>
      <c r="AA53" t="n">
        <v>107.320778298682</v>
      </c>
      <c r="AB53" t="n">
        <v>112.039381025516</v>
      </c>
      <c r="AC53" t="n">
        <v>113.453470300595</v>
      </c>
      <c r="AD53" t="n">
        <v>113.239407149085</v>
      </c>
      <c r="AE53" t="n">
        <v>119.6</v>
      </c>
      <c r="AF53" t="n">
        <v>125</v>
      </c>
    </row>
    <row r="54">
      <c r="A54" t="s">
        <v>143</v>
      </c>
      <c r="B54" t="s">
        <v>378</v>
      </c>
      <c r="C54" t="s">
        <v>201</v>
      </c>
      <c r="D54" t="s">
        <v>379</v>
      </c>
      <c r="E54" t="s">
        <v>202</v>
      </c>
      <c r="F54" t="n">
        <v>97.3693163814878</v>
      </c>
      <c r="G54" t="n">
        <v>101.480204286617</v>
      </c>
      <c r="H54" t="n">
        <v>114.094835674077</v>
      </c>
      <c r="I54" t="n">
        <v>119.79957745778</v>
      </c>
      <c r="J54" t="n">
        <v>143.214949415438</v>
      </c>
      <c r="K54" t="n">
        <v>140.092217435702</v>
      </c>
      <c r="L54" t="n">
        <v>156.810170875915</v>
      </c>
      <c r="M54" t="n">
        <v>160.177906089357</v>
      </c>
      <c r="N54" t="n">
        <v>214.468198402091</v>
      </c>
      <c r="O54" t="n">
        <v>238.510645629543</v>
      </c>
      <c r="P54" t="n">
        <v>260.308642998449</v>
      </c>
      <c r="Q54" t="n">
        <v>281.23088600079</v>
      </c>
      <c r="R54" t="n">
        <v>302.23726725481</v>
      </c>
      <c r="S54" t="n">
        <v>313.689420709276</v>
      </c>
      <c r="T54" t="n">
        <v>295.49740101297</v>
      </c>
      <c r="U54" t="n">
        <v>280.824758390429</v>
      </c>
      <c r="V54" t="n">
        <v>281.179484401027</v>
      </c>
      <c r="W54" t="n">
        <v>299.76218473319</v>
      </c>
      <c r="X54" t="n">
        <v>328.756871024657</v>
      </c>
      <c r="Y54" t="n">
        <v>357.446350092004</v>
      </c>
      <c r="Z54" t="n">
        <v>314.583640416977</v>
      </c>
      <c r="AA54" t="n">
        <v>306.069579364747</v>
      </c>
      <c r="AB54" t="n">
        <v>295.311036044179</v>
      </c>
      <c r="AC54" t="n">
        <v>288.673610399855</v>
      </c>
      <c r="AD54" t="n">
        <v>289.209182960894</v>
      </c>
      <c r="AE54" t="n">
        <v>298.7</v>
      </c>
      <c r="AF54" t="n">
        <v>302.6</v>
      </c>
    </row>
    <row r="55">
      <c r="A55" t="s">
        <v>143</v>
      </c>
      <c r="B55" t="s">
        <v>380</v>
      </c>
      <c r="C55" t="s">
        <v>201</v>
      </c>
      <c r="D55" t="s">
        <v>381</v>
      </c>
      <c r="E55" t="s">
        <v>202</v>
      </c>
      <c r="F55" t="n">
        <v>31.5942564136864</v>
      </c>
      <c r="G55" t="n">
        <v>39.1674115091018</v>
      </c>
      <c r="H55" t="n">
        <v>51.0879280553502</v>
      </c>
      <c r="I55" t="n">
        <v>66.6027001328969</v>
      </c>
      <c r="J55" t="n">
        <v>77.2110119767245</v>
      </c>
      <c r="K55" t="n">
        <v>79.3647361601756</v>
      </c>
      <c r="L55" t="n">
        <v>101.646279734557</v>
      </c>
      <c r="M55" t="n">
        <v>112.623655739119</v>
      </c>
      <c r="N55" t="n">
        <v>167.372763026653</v>
      </c>
      <c r="O55" t="n">
        <v>184.483585452704</v>
      </c>
      <c r="P55" t="n">
        <v>201.277953231846</v>
      </c>
      <c r="Q55" t="n">
        <v>212.603055459725</v>
      </c>
      <c r="R55" t="n">
        <v>219.749376651649</v>
      </c>
      <c r="S55" t="n">
        <v>225.98871159349</v>
      </c>
      <c r="T55" t="n">
        <v>222.536619981587</v>
      </c>
      <c r="U55" t="n">
        <v>216.505817272059</v>
      </c>
      <c r="V55" t="n">
        <v>215.794407138635</v>
      </c>
      <c r="W55" t="n">
        <v>222.665356961182</v>
      </c>
      <c r="X55" t="n">
        <v>231.033684241592</v>
      </c>
      <c r="Y55" t="n">
        <v>244.801679959478</v>
      </c>
      <c r="Z55" t="n">
        <v>209.672197005004</v>
      </c>
      <c r="AA55" t="n">
        <v>198.757454839205</v>
      </c>
      <c r="AB55" t="n">
        <v>183.274139296482</v>
      </c>
      <c r="AC55" t="n">
        <v>175.220525099368</v>
      </c>
      <c r="AD55" t="n">
        <v>175.970704717531</v>
      </c>
      <c r="AE55" t="n">
        <v>179.1</v>
      </c>
      <c r="AF55" t="n">
        <v>177.6</v>
      </c>
    </row>
    <row r="56">
      <c r="A56" t="s">
        <v>143</v>
      </c>
      <c r="B56" t="s">
        <v>382</v>
      </c>
      <c r="C56" t="s">
        <v>201</v>
      </c>
      <c r="D56" t="s">
        <v>383</v>
      </c>
      <c r="E56" t="s">
        <v>202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201</v>
      </c>
      <c r="D57" t="s">
        <v>385</v>
      </c>
      <c r="E57" t="s">
        <v>202</v>
      </c>
      <c r="F57" t="n">
        <v>3618.21878530059</v>
      </c>
      <c r="G57" t="n">
        <v>4195.36009783095</v>
      </c>
      <c r="H57" t="n">
        <v>4651.69829649184</v>
      </c>
      <c r="I57" t="n">
        <v>5459.9985351789</v>
      </c>
      <c r="J57" t="n">
        <v>6060.91539146188</v>
      </c>
      <c r="K57" t="n">
        <v>6403.86280321082</v>
      </c>
      <c r="L57" t="n">
        <v>6863.37758612389</v>
      </c>
      <c r="M57" t="n">
        <v>7254.52297399015</v>
      </c>
      <c r="N57" t="n">
        <v>8061.28338163409</v>
      </c>
      <c r="O57" t="n">
        <v>9239.32421335657</v>
      </c>
      <c r="P57" t="n">
        <v>10219.5776058819</v>
      </c>
      <c r="Q57" t="n">
        <v>10933.6214830377</v>
      </c>
      <c r="R57" t="n">
        <v>11562.9720196351</v>
      </c>
      <c r="S57" t="n">
        <v>12013.1656434304</v>
      </c>
      <c r="T57" t="n">
        <v>12918.7635499567</v>
      </c>
      <c r="U57" t="n">
        <v>13912.9641329795</v>
      </c>
      <c r="V57" t="n">
        <v>14845.8897424358</v>
      </c>
      <c r="W57" t="n">
        <v>15308.5173661906</v>
      </c>
      <c r="X57" t="n">
        <v>15531.1838629513</v>
      </c>
      <c r="Y57" t="n">
        <v>15689.1581269837</v>
      </c>
      <c r="Z57" t="n">
        <v>15455.9567053367</v>
      </c>
      <c r="AA57" t="n">
        <v>15830.579961653</v>
      </c>
      <c r="AB57" t="n">
        <v>16764.2478052646</v>
      </c>
      <c r="AC57" t="n">
        <v>17741.1408219855</v>
      </c>
      <c r="AD57" t="n">
        <v>18709.3343838737</v>
      </c>
      <c r="AE57" t="n">
        <v>18510.1</v>
      </c>
      <c r="AF57" t="n">
        <v>19419.7</v>
      </c>
    </row>
    <row r="58">
      <c r="A58" t="s">
        <v>143</v>
      </c>
      <c r="B58" t="s">
        <v>386</v>
      </c>
      <c r="C58" t="s">
        <v>201</v>
      </c>
      <c r="D58" t="s">
        <v>387</v>
      </c>
      <c r="E58" t="s">
        <v>202</v>
      </c>
      <c r="F58" t="n">
        <v>3618.21878530059</v>
      </c>
      <c r="G58" t="n">
        <v>4195.36009783095</v>
      </c>
      <c r="H58" t="n">
        <v>4651.69829649184</v>
      </c>
      <c r="I58" t="n">
        <v>5459.9985351789</v>
      </c>
      <c r="J58" t="n">
        <v>6060.91539146188</v>
      </c>
      <c r="K58" t="n">
        <v>6403.86280321082</v>
      </c>
      <c r="L58" t="n">
        <v>6863.37758612389</v>
      </c>
      <c r="M58" t="n">
        <v>7254.52297399015</v>
      </c>
      <c r="N58" t="n">
        <v>8061.28338163409</v>
      </c>
      <c r="O58" t="n">
        <v>9239.32421335657</v>
      </c>
      <c r="P58" t="n">
        <v>10219.5776058819</v>
      </c>
      <c r="Q58" t="n">
        <v>10933.6214830377</v>
      </c>
      <c r="R58" t="n">
        <v>11562.9720196351</v>
      </c>
      <c r="S58" t="n">
        <v>12013.1656434304</v>
      </c>
      <c r="T58" t="n">
        <v>12918.7635499567</v>
      </c>
      <c r="U58" t="n">
        <v>13912.9641329795</v>
      </c>
      <c r="V58" t="n">
        <v>14845.8897424358</v>
      </c>
      <c r="W58" t="n">
        <v>15308.5173661906</v>
      </c>
      <c r="X58" t="n">
        <v>15531.1838629513</v>
      </c>
      <c r="Y58" t="n">
        <v>15689.1581269837</v>
      </c>
      <c r="Z58" t="n">
        <v>15455.9567053367</v>
      </c>
      <c r="AA58" t="n">
        <v>15830.579961653</v>
      </c>
      <c r="AB58" t="n">
        <v>16764.2478052646</v>
      </c>
      <c r="AC58" t="n">
        <v>17741.1408219855</v>
      </c>
      <c r="AD58" t="n">
        <v>18709.3343838737</v>
      </c>
      <c r="AE58" t="n">
        <v>18510.1</v>
      </c>
      <c r="AF58" t="n">
        <v>19419.7</v>
      </c>
    </row>
    <row r="59">
      <c r="A59" t="s">
        <v>143</v>
      </c>
      <c r="B59" t="s">
        <v>388</v>
      </c>
      <c r="C59" t="s">
        <v>201</v>
      </c>
      <c r="D59" t="s">
        <v>389</v>
      </c>
      <c r="E59" t="s">
        <v>202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201</v>
      </c>
      <c r="D2" t="s">
        <v>199</v>
      </c>
      <c r="E2" t="s">
        <v>202</v>
      </c>
      <c r="F2" t="n">
        <v>146.096186349633</v>
      </c>
      <c r="G2" t="n">
        <v>131.474483662862</v>
      </c>
      <c r="H2" t="n">
        <v>136.554454512761</v>
      </c>
      <c r="I2" t="n">
        <v>128.242444238071</v>
      </c>
      <c r="J2" t="n">
        <v>144.650960243124</v>
      </c>
      <c r="K2" t="n">
        <v>159.05888197485</v>
      </c>
      <c r="L2" t="n">
        <v>161.853310681365</v>
      </c>
      <c r="M2" t="n">
        <v>173.941939694911</v>
      </c>
      <c r="N2" t="n">
        <v>156.25292887848</v>
      </c>
      <c r="O2" t="n">
        <v>140.873283110536</v>
      </c>
      <c r="P2" t="n">
        <v>108.731261436973</v>
      </c>
      <c r="Q2" t="n">
        <v>97.660840665668</v>
      </c>
      <c r="R2" t="n">
        <v>102.852114588096</v>
      </c>
      <c r="S2" t="n">
        <v>116.998268921308</v>
      </c>
      <c r="T2" t="n">
        <v>327.595152979663</v>
      </c>
      <c r="U2" t="n">
        <v>475.39687239041</v>
      </c>
      <c r="V2" t="n">
        <v>596.029494208625</v>
      </c>
      <c r="W2" t="n">
        <v>648.394114788736</v>
      </c>
      <c r="X2" t="n">
        <v>651.294280158398</v>
      </c>
      <c r="Y2" t="n">
        <v>648.397339754199</v>
      </c>
      <c r="Z2" t="n">
        <v>1113.69828968482</v>
      </c>
      <c r="AA2" t="n">
        <v>983.588099766575</v>
      </c>
      <c r="AB2" t="n">
        <v>859.384226364086</v>
      </c>
      <c r="AC2" t="n">
        <v>756.884167464334</v>
      </c>
      <c r="AD2" t="n">
        <v>694.403125452178</v>
      </c>
      <c r="AE2" t="n">
        <v>693.5</v>
      </c>
      <c r="AF2" t="n">
        <v>713.4</v>
      </c>
    </row>
    <row r="3">
      <c r="A3" t="s">
        <v>144</v>
      </c>
      <c r="B3" t="s">
        <v>276</v>
      </c>
      <c r="C3" t="s">
        <v>201</v>
      </c>
      <c r="D3" t="s">
        <v>277</v>
      </c>
      <c r="E3" t="s">
        <v>202</v>
      </c>
      <c r="F3" t="n">
        <v>47.9694956713745</v>
      </c>
      <c r="G3" t="n">
        <v>93.3524008898808</v>
      </c>
      <c r="H3" t="n">
        <v>91.8706167487716</v>
      </c>
      <c r="I3" t="n">
        <v>88.1184752231411</v>
      </c>
      <c r="J3" t="n">
        <v>87.0002204614261</v>
      </c>
      <c r="K3" t="n">
        <v>78.5388523866241</v>
      </c>
      <c r="L3" t="n">
        <v>73.1260395870054</v>
      </c>
      <c r="M3" t="n">
        <v>70.6707127103614</v>
      </c>
      <c r="N3" t="n">
        <v>64.1871610855576</v>
      </c>
      <c r="O3" t="n">
        <v>61.9313822614645</v>
      </c>
      <c r="P3" t="n">
        <v>67.4019876945605</v>
      </c>
      <c r="Q3" t="n">
        <v>76.0519094486958</v>
      </c>
      <c r="R3" t="n">
        <v>91.2842083152213</v>
      </c>
      <c r="S3" t="n">
        <v>106.371610165181</v>
      </c>
      <c r="T3" t="n">
        <v>93.9525896890428</v>
      </c>
      <c r="U3" t="n">
        <v>82.3143184437785</v>
      </c>
      <c r="V3" t="n">
        <v>68.5599978811934</v>
      </c>
      <c r="W3" t="n">
        <v>55.1620135624258</v>
      </c>
      <c r="X3" t="n">
        <v>43.2239658511546</v>
      </c>
      <c r="Y3" t="n">
        <v>34.2704300677011</v>
      </c>
      <c r="Z3" t="n">
        <v>23.7415629987086</v>
      </c>
      <c r="AA3" t="n">
        <v>27.2926514814214</v>
      </c>
      <c r="AB3" t="n">
        <v>33.7084613445914</v>
      </c>
      <c r="AC3" t="n">
        <v>34.7268438625549</v>
      </c>
      <c r="AD3" t="n">
        <v>41.2886021505376</v>
      </c>
      <c r="AE3" t="n">
        <v>46.6</v>
      </c>
      <c r="AF3" t="n">
        <v>44.1</v>
      </c>
    </row>
    <row r="4">
      <c r="A4" t="s">
        <v>144</v>
      </c>
      <c r="B4" t="s">
        <v>278</v>
      </c>
      <c r="C4" t="s">
        <v>201</v>
      </c>
      <c r="D4" t="s">
        <v>279</v>
      </c>
      <c r="E4" t="s">
        <v>202</v>
      </c>
      <c r="F4" t="n">
        <v>1842.76170333927</v>
      </c>
      <c r="G4" t="n">
        <v>1780.60791443874</v>
      </c>
      <c r="H4" t="n">
        <v>1747.68390470907</v>
      </c>
      <c r="I4" t="n">
        <v>1721.64370109574</v>
      </c>
      <c r="J4" t="n">
        <v>1754.152720464</v>
      </c>
      <c r="K4" t="n">
        <v>1908.5504397877</v>
      </c>
      <c r="L4" t="n">
        <v>1968.66499024592</v>
      </c>
      <c r="M4" t="n">
        <v>1948.2131186302</v>
      </c>
      <c r="N4" t="n">
        <v>1960.16605830252</v>
      </c>
      <c r="O4" t="n">
        <v>1894.15039040814</v>
      </c>
      <c r="P4" t="n">
        <v>1824.56085685635</v>
      </c>
      <c r="Q4" t="n">
        <v>1790.23448929979</v>
      </c>
      <c r="R4" t="n">
        <v>1796.01805002566</v>
      </c>
      <c r="S4" t="n">
        <v>1779.40964010748</v>
      </c>
      <c r="T4" t="n">
        <v>1571.87566609679</v>
      </c>
      <c r="U4" t="n">
        <v>1376.23771818623</v>
      </c>
      <c r="V4" t="n">
        <v>1237.69681421515</v>
      </c>
      <c r="W4" t="n">
        <v>1131.76349575177</v>
      </c>
      <c r="X4" t="n">
        <v>1013.42897474824</v>
      </c>
      <c r="Y4" t="n">
        <v>942.4224103501</v>
      </c>
      <c r="Z4" t="n">
        <v>830.672717423211</v>
      </c>
      <c r="AA4" t="n">
        <v>893.682929698859</v>
      </c>
      <c r="AB4" t="n">
        <v>980.799100738232</v>
      </c>
      <c r="AC4" t="n">
        <v>1046.11075407001</v>
      </c>
      <c r="AD4" t="n">
        <v>1122.34102539803</v>
      </c>
      <c r="AE4" t="n">
        <v>1057.5</v>
      </c>
      <c r="AF4" t="n">
        <v>1003</v>
      </c>
    </row>
    <row r="5">
      <c r="A5" t="s">
        <v>144</v>
      </c>
      <c r="B5" t="s">
        <v>280</v>
      </c>
      <c r="C5" t="s">
        <v>201</v>
      </c>
      <c r="D5" t="s">
        <v>281</v>
      </c>
      <c r="E5" t="s">
        <v>202</v>
      </c>
      <c r="F5" t="n">
        <v>334.571971187312</v>
      </c>
      <c r="G5" t="n">
        <v>342.081402203941</v>
      </c>
      <c r="H5" t="n">
        <v>352.837029113727</v>
      </c>
      <c r="I5" t="n">
        <v>361.822477129177</v>
      </c>
      <c r="J5" t="n">
        <v>362.679586212055</v>
      </c>
      <c r="K5" t="n">
        <v>328.241168530198</v>
      </c>
      <c r="L5" t="n">
        <v>296.217639893106</v>
      </c>
      <c r="M5" t="n">
        <v>266.548968914105</v>
      </c>
      <c r="N5" t="n">
        <v>242.157334275243</v>
      </c>
      <c r="O5" t="n">
        <v>223.372209613553</v>
      </c>
      <c r="P5" t="n">
        <v>212.940614037691</v>
      </c>
      <c r="Q5" t="n">
        <v>209.634790800489</v>
      </c>
      <c r="R5" t="n">
        <v>216.182409994364</v>
      </c>
      <c r="S5" t="n">
        <v>215.525985672519</v>
      </c>
      <c r="T5" t="n">
        <v>200.100234681844</v>
      </c>
      <c r="U5" t="n">
        <v>189.641662415807</v>
      </c>
      <c r="V5" t="n">
        <v>183.220387164707</v>
      </c>
      <c r="W5" t="n">
        <v>181.109553211197</v>
      </c>
      <c r="X5" t="n">
        <v>183.704245950612</v>
      </c>
      <c r="Y5" t="n">
        <v>189.586910006334</v>
      </c>
      <c r="Z5" t="n">
        <v>171.590116585111</v>
      </c>
      <c r="AA5" t="n">
        <v>178.221125846723</v>
      </c>
      <c r="AB5" t="n">
        <v>183.748949393951</v>
      </c>
      <c r="AC5" t="n">
        <v>185.690679115021</v>
      </c>
      <c r="AD5" t="n">
        <v>196.756990773598</v>
      </c>
      <c r="AE5" t="n">
        <v>141.3</v>
      </c>
      <c r="AF5" t="n">
        <v>137.8</v>
      </c>
    </row>
    <row r="6">
      <c r="A6" t="s">
        <v>144</v>
      </c>
      <c r="B6" t="s">
        <v>282</v>
      </c>
      <c r="C6" t="s">
        <v>201</v>
      </c>
      <c r="D6" t="s">
        <v>283</v>
      </c>
      <c r="E6" t="s">
        <v>202</v>
      </c>
      <c r="F6" t="n">
        <v>64.1467792488234</v>
      </c>
      <c r="G6" t="n">
        <v>69.311138595127</v>
      </c>
      <c r="H6" t="n">
        <v>72.4616448949055</v>
      </c>
      <c r="I6" t="n">
        <v>77.8009239924248</v>
      </c>
      <c r="J6" t="n">
        <v>79.2970956076638</v>
      </c>
      <c r="K6" t="n">
        <v>73.0113502241295</v>
      </c>
      <c r="L6" t="n">
        <v>57.1804102078943</v>
      </c>
      <c r="M6" t="n">
        <v>42.4431910821483</v>
      </c>
      <c r="N6" t="n">
        <v>29.209499480692</v>
      </c>
      <c r="O6" t="n">
        <v>20.3787205679246</v>
      </c>
      <c r="P6" t="n">
        <v>25.6998309384383</v>
      </c>
      <c r="Q6" t="n">
        <v>31.2230402190676</v>
      </c>
      <c r="R6" t="n">
        <v>37.511779768491</v>
      </c>
      <c r="S6" t="n">
        <v>39.2565137112116</v>
      </c>
      <c r="T6" t="n">
        <v>38.4953070741521</v>
      </c>
      <c r="U6" t="n">
        <v>37.5355902772895</v>
      </c>
      <c r="V6" t="n">
        <v>37.8554958762437</v>
      </c>
      <c r="W6" t="n">
        <v>33.8485074548029</v>
      </c>
      <c r="X6" t="n">
        <v>33.5370181223967</v>
      </c>
      <c r="Y6" t="n">
        <v>31.7827740975329</v>
      </c>
      <c r="Z6" t="n">
        <v>33.3356783693993</v>
      </c>
      <c r="AA6" t="n">
        <v>31.2967989584269</v>
      </c>
      <c r="AB6" t="n">
        <v>28.6462557241627</v>
      </c>
      <c r="AC6" t="n">
        <v>26.403488372093</v>
      </c>
      <c r="AD6" t="n">
        <v>26.1</v>
      </c>
      <c r="AE6" t="n">
        <v>28.4</v>
      </c>
      <c r="AF6" t="n">
        <v>26.4</v>
      </c>
    </row>
    <row r="7">
      <c r="A7" t="s">
        <v>144</v>
      </c>
      <c r="B7" t="s">
        <v>284</v>
      </c>
      <c r="C7" t="s">
        <v>201</v>
      </c>
      <c r="D7" t="s">
        <v>285</v>
      </c>
      <c r="E7" t="s">
        <v>202</v>
      </c>
      <c r="F7" t="n">
        <v>216.646321966853</v>
      </c>
      <c r="G7" t="n">
        <v>203.894687724872</v>
      </c>
      <c r="H7" t="n">
        <v>197.790834015911</v>
      </c>
      <c r="I7" t="n">
        <v>187.63807257403</v>
      </c>
      <c r="J7" t="n">
        <v>200.629343438071</v>
      </c>
      <c r="K7" t="n">
        <v>202.307247146633</v>
      </c>
      <c r="L7" t="n">
        <v>198.44820717216</v>
      </c>
      <c r="M7" t="n">
        <v>192.738305732679</v>
      </c>
      <c r="N7" t="n">
        <v>188.96836332226</v>
      </c>
      <c r="O7" t="n">
        <v>177.89246642897</v>
      </c>
      <c r="P7" t="n">
        <v>166.025574965192</v>
      </c>
      <c r="Q7" t="n">
        <v>154.934568593965</v>
      </c>
      <c r="R7" t="n">
        <v>147.661679883296</v>
      </c>
      <c r="S7" t="n">
        <v>141.881717524496</v>
      </c>
      <c r="T7" t="n">
        <v>125.719350619947</v>
      </c>
      <c r="U7" t="n">
        <v>112.62580267223</v>
      </c>
      <c r="V7" t="n">
        <v>101.118152068067</v>
      </c>
      <c r="W7" t="n">
        <v>92.9108514839782</v>
      </c>
      <c r="X7" t="n">
        <v>85.254500693539</v>
      </c>
      <c r="Y7" t="n">
        <v>85.3577143747661</v>
      </c>
      <c r="Z7" t="n">
        <v>72.9570779038558</v>
      </c>
      <c r="AA7" t="n">
        <v>89.1810994237342</v>
      </c>
      <c r="AB7" t="n">
        <v>102.783262523914</v>
      </c>
      <c r="AC7" t="n">
        <v>108.913476988561</v>
      </c>
      <c r="AD7" t="n">
        <v>112.669114126097</v>
      </c>
      <c r="AE7" t="n">
        <v>125.6</v>
      </c>
      <c r="AF7" t="n">
        <v>112.4</v>
      </c>
    </row>
    <row r="8">
      <c r="A8" t="s">
        <v>144</v>
      </c>
      <c r="B8" t="s">
        <v>286</v>
      </c>
      <c r="C8" t="s">
        <v>201</v>
      </c>
      <c r="D8" t="s">
        <v>287</v>
      </c>
      <c r="E8" t="s">
        <v>202</v>
      </c>
      <c r="F8" t="n">
        <v>88.6404927395666</v>
      </c>
      <c r="G8" t="n">
        <v>83.1413779758121</v>
      </c>
      <c r="H8" t="n">
        <v>79.3681385997581</v>
      </c>
      <c r="I8" t="n">
        <v>79.2435418358652</v>
      </c>
      <c r="J8" t="n">
        <v>88.6743806633175</v>
      </c>
      <c r="K8" t="n">
        <v>85.4257941261267</v>
      </c>
      <c r="L8" t="n">
        <v>80.7320691741417</v>
      </c>
      <c r="M8" t="n">
        <v>75.192788515478</v>
      </c>
      <c r="N8" t="n">
        <v>68.6387419729244</v>
      </c>
      <c r="O8" t="n">
        <v>54.4183174532484</v>
      </c>
      <c r="P8" t="n">
        <v>41.517423229418</v>
      </c>
      <c r="Q8" t="n">
        <v>30.52407736022</v>
      </c>
      <c r="R8" t="n">
        <v>21.3439037180486</v>
      </c>
      <c r="S8" t="n">
        <v>14.0778939416916</v>
      </c>
      <c r="T8" t="n">
        <v>9.30957502595735</v>
      </c>
      <c r="U8" t="n">
        <v>6.53886817299385</v>
      </c>
      <c r="V8" t="n">
        <v>4.5772077210957</v>
      </c>
      <c r="W8" t="n">
        <v>3.61918750040125</v>
      </c>
      <c r="X8" t="n">
        <v>3.72259285755557</v>
      </c>
      <c r="Y8" t="n">
        <v>4.96345714340743</v>
      </c>
      <c r="Z8" t="n">
        <v>19.957233930784</v>
      </c>
      <c r="AA8" t="n">
        <v>25.9955765047136</v>
      </c>
      <c r="AB8" t="n">
        <v>25.9955765047136</v>
      </c>
      <c r="AC8" t="n">
        <v>20.0828571428571</v>
      </c>
      <c r="AD8" t="n">
        <v>14.2</v>
      </c>
      <c r="AE8" t="n">
        <v>6.2</v>
      </c>
      <c r="AF8" t="n">
        <v>4.2</v>
      </c>
    </row>
    <row r="9">
      <c r="A9" t="s">
        <v>144</v>
      </c>
      <c r="B9" t="s">
        <v>288</v>
      </c>
      <c r="C9" t="s">
        <v>201</v>
      </c>
      <c r="D9" t="s">
        <v>289</v>
      </c>
      <c r="E9" t="s">
        <v>202</v>
      </c>
      <c r="F9" t="n">
        <v>334.40042663613</v>
      </c>
      <c r="G9" t="n">
        <v>281.878931056511</v>
      </c>
      <c r="H9" t="n">
        <v>257.798149096296</v>
      </c>
      <c r="I9" t="n">
        <v>227.575319993825</v>
      </c>
      <c r="J9" t="n">
        <v>200.993519531736</v>
      </c>
      <c r="K9" t="n">
        <v>176.052717838017</v>
      </c>
      <c r="L9" t="n">
        <v>152.360080260882</v>
      </c>
      <c r="M9" t="n">
        <v>125.369912668655</v>
      </c>
      <c r="N9" t="n">
        <v>108.858353145032</v>
      </c>
      <c r="O9" t="n">
        <v>96.9502154428921</v>
      </c>
      <c r="P9" t="n">
        <v>86.5387026990249</v>
      </c>
      <c r="Q9" t="n">
        <v>81.1300337803359</v>
      </c>
      <c r="R9" t="n">
        <v>83.1088150920514</v>
      </c>
      <c r="S9" t="n">
        <v>80.8303749916166</v>
      </c>
      <c r="T9" t="n">
        <v>72.4984621745423</v>
      </c>
      <c r="U9" t="n">
        <v>64.9509683117967</v>
      </c>
      <c r="V9" t="n">
        <v>62.6046279130126</v>
      </c>
      <c r="W9" t="n">
        <v>62.0794213030041</v>
      </c>
      <c r="X9" t="n">
        <v>63.2156503118777</v>
      </c>
      <c r="Y9" t="n">
        <v>67.4300269993362</v>
      </c>
      <c r="Z9" t="n">
        <v>62.2826966940434</v>
      </c>
      <c r="AA9" t="n">
        <v>62.8923152587485</v>
      </c>
      <c r="AB9" t="n">
        <v>64.4213018533696</v>
      </c>
      <c r="AC9" t="n">
        <v>66.5585014409222</v>
      </c>
      <c r="AD9" t="n">
        <v>70.2</v>
      </c>
      <c r="AE9" t="n">
        <v>53.6</v>
      </c>
      <c r="AF9" t="n">
        <v>50.1</v>
      </c>
    </row>
    <row r="10">
      <c r="A10" t="s">
        <v>144</v>
      </c>
      <c r="B10" t="s">
        <v>290</v>
      </c>
      <c r="C10" t="s">
        <v>201</v>
      </c>
      <c r="D10" t="s">
        <v>291</v>
      </c>
      <c r="E10" t="s">
        <v>202</v>
      </c>
      <c r="F10" t="n">
        <v>354.235373054721</v>
      </c>
      <c r="G10" t="n">
        <v>297.873557357313</v>
      </c>
      <c r="H10" t="n">
        <v>274.124179135582</v>
      </c>
      <c r="I10" t="n">
        <v>255.728322123647</v>
      </c>
      <c r="J10" t="n">
        <v>234.595829198526</v>
      </c>
      <c r="K10" t="n">
        <v>208.720387504386</v>
      </c>
      <c r="L10" t="n">
        <v>182.365614786809</v>
      </c>
      <c r="M10" t="n">
        <v>155.057653189555</v>
      </c>
      <c r="N10" t="n">
        <v>138.854069294079</v>
      </c>
      <c r="O10" t="n">
        <v>124.314966259228</v>
      </c>
      <c r="P10" t="n">
        <v>137.706165497206</v>
      </c>
      <c r="Q10" t="n">
        <v>153.87970842473</v>
      </c>
      <c r="R10" t="n">
        <v>178.984628080331</v>
      </c>
      <c r="S10" t="n">
        <v>195.595985695654</v>
      </c>
      <c r="T10" t="n">
        <v>159.037002235068</v>
      </c>
      <c r="U10" t="n">
        <v>125.102016473873</v>
      </c>
      <c r="V10" t="n">
        <v>105.405103241817</v>
      </c>
      <c r="W10" t="n">
        <v>96.7877368750878</v>
      </c>
      <c r="X10" t="n">
        <v>96.0638969625604</v>
      </c>
      <c r="Y10" t="n">
        <v>99.3622281887427</v>
      </c>
      <c r="Z10" t="n">
        <v>86.4647427021458</v>
      </c>
      <c r="AA10" t="n">
        <v>85.1407831554698</v>
      </c>
      <c r="AB10" t="n">
        <v>85.2428704254404</v>
      </c>
      <c r="AC10" t="n">
        <v>86.4664522975759</v>
      </c>
      <c r="AD10" t="n">
        <v>90.1156812339332</v>
      </c>
      <c r="AE10" t="n">
        <v>77.9</v>
      </c>
      <c r="AF10" t="n">
        <v>82.9</v>
      </c>
    </row>
    <row r="11">
      <c r="A11" t="s">
        <v>144</v>
      </c>
      <c r="B11" t="s">
        <v>292</v>
      </c>
      <c r="C11" t="s">
        <v>201</v>
      </c>
      <c r="D11" t="s">
        <v>293</v>
      </c>
      <c r="E11" t="s">
        <v>202</v>
      </c>
      <c r="F11" t="n">
        <v>18.7493350780667</v>
      </c>
      <c r="G11" t="n">
        <v>15.0809869106189</v>
      </c>
      <c r="H11" t="n">
        <v>15.4813670940866</v>
      </c>
      <c r="I11" t="n">
        <v>27.3504151995531</v>
      </c>
      <c r="J11" t="n">
        <v>32.8706824875362</v>
      </c>
      <c r="K11" t="n">
        <v>32.0153115677862</v>
      </c>
      <c r="L11" t="n">
        <v>29.4353230897961</v>
      </c>
      <c r="M11" t="n">
        <v>29.2017094144803</v>
      </c>
      <c r="N11" t="n">
        <v>29.5549558993329</v>
      </c>
      <c r="O11" t="n">
        <v>26.9703019613684</v>
      </c>
      <c r="P11" t="n">
        <v>50.1343113072211</v>
      </c>
      <c r="Q11" t="n">
        <v>72.3636757547625</v>
      </c>
      <c r="R11" t="n">
        <v>95.8391359208745</v>
      </c>
      <c r="S11" t="n">
        <v>114.984700820283</v>
      </c>
      <c r="T11" t="n">
        <v>86.6740737243797</v>
      </c>
      <c r="U11" t="n">
        <v>60.2347498822565</v>
      </c>
      <c r="V11" t="n">
        <v>42.8879932907233</v>
      </c>
      <c r="W11" t="n">
        <v>34.7740486140999</v>
      </c>
      <c r="X11" t="n">
        <v>32.9055922706558</v>
      </c>
      <c r="Y11" t="n">
        <v>31.9713640989337</v>
      </c>
      <c r="Z11" t="n">
        <v>24.1861293345829</v>
      </c>
      <c r="AA11" t="n">
        <v>22.2389409559513</v>
      </c>
      <c r="AB11" t="n">
        <v>20.8041705716963</v>
      </c>
      <c r="AC11" t="n">
        <v>19.8818181818182</v>
      </c>
      <c r="AD11" t="n">
        <v>19.8818181818182</v>
      </c>
      <c r="AE11" t="n">
        <v>24.3</v>
      </c>
      <c r="AF11" t="n">
        <v>32.8</v>
      </c>
    </row>
    <row r="12">
      <c r="A12" t="s">
        <v>144</v>
      </c>
      <c r="B12" t="s">
        <v>294</v>
      </c>
      <c r="C12" t="s">
        <v>201</v>
      </c>
      <c r="D12" t="s">
        <v>295</v>
      </c>
      <c r="E12" t="s">
        <v>202</v>
      </c>
      <c r="F12" t="n">
        <v>234.293560636344</v>
      </c>
      <c r="G12" t="n">
        <v>210.902550490981</v>
      </c>
      <c r="H12" t="n">
        <v>197.494010441941</v>
      </c>
      <c r="I12" t="n">
        <v>188.251679904017</v>
      </c>
      <c r="J12" t="n">
        <v>180.584788178603</v>
      </c>
      <c r="K12" t="n">
        <v>178.279940850223</v>
      </c>
      <c r="L12" t="n">
        <v>181.055157862213</v>
      </c>
      <c r="M12" t="n">
        <v>169.074389840409</v>
      </c>
      <c r="N12" t="n">
        <v>160.720912081495</v>
      </c>
      <c r="O12" t="n">
        <v>151.158072146964</v>
      </c>
      <c r="P12" t="n">
        <v>174.739166076433</v>
      </c>
      <c r="Q12" t="n">
        <v>203.672509090393</v>
      </c>
      <c r="R12" t="n">
        <v>236.211246911268</v>
      </c>
      <c r="S12" t="n">
        <v>266.284438068952</v>
      </c>
      <c r="T12" t="n">
        <v>252.034739789936</v>
      </c>
      <c r="U12" t="n">
        <v>214.74770113513</v>
      </c>
      <c r="V12" t="n">
        <v>194.796116514183</v>
      </c>
      <c r="W12" t="n">
        <v>175.34821340045</v>
      </c>
      <c r="X12" t="n">
        <v>157.251778565529</v>
      </c>
      <c r="Y12" t="n">
        <v>143.81145561121</v>
      </c>
      <c r="Z12" t="n">
        <v>117.306248529518</v>
      </c>
      <c r="AA12" t="n">
        <v>118.327190640306</v>
      </c>
      <c r="AB12" t="n">
        <v>121.705042968273</v>
      </c>
      <c r="AC12" t="n">
        <v>130.712649176186</v>
      </c>
      <c r="AD12" t="n">
        <v>140.063787375415</v>
      </c>
      <c r="AE12" t="n">
        <v>151</v>
      </c>
      <c r="AF12" t="n">
        <v>152.4</v>
      </c>
    </row>
    <row r="13">
      <c r="A13" t="s">
        <v>144</v>
      </c>
      <c r="B13" t="s">
        <v>296</v>
      </c>
      <c r="C13" t="s">
        <v>201</v>
      </c>
      <c r="D13" t="s">
        <v>297</v>
      </c>
      <c r="E13" t="s">
        <v>202</v>
      </c>
      <c r="F13" t="n">
        <v>360.410387106526</v>
      </c>
      <c r="G13" t="n">
        <v>368.152536162888</v>
      </c>
      <c r="H13" t="n">
        <v>353.234633105637</v>
      </c>
      <c r="I13" t="n">
        <v>350.670316349879</v>
      </c>
      <c r="J13" t="n">
        <v>361.780910210733</v>
      </c>
      <c r="K13" t="n">
        <v>570.298048435815</v>
      </c>
      <c r="L13" t="n">
        <v>717.479458334274</v>
      </c>
      <c r="M13" t="n">
        <v>799.594923434272</v>
      </c>
      <c r="N13" t="n">
        <v>879.757814157145</v>
      </c>
      <c r="O13" t="n">
        <v>900.796489909352</v>
      </c>
      <c r="P13" t="n">
        <v>790.935081772765</v>
      </c>
      <c r="Q13" t="n">
        <v>673.81746884248</v>
      </c>
      <c r="R13" t="n">
        <v>581.927981463651</v>
      </c>
      <c r="S13" t="n">
        <v>511.3737030023</v>
      </c>
      <c r="T13" t="n">
        <v>407.6033812682</v>
      </c>
      <c r="U13" t="n">
        <v>330.852772316146</v>
      </c>
      <c r="V13" t="n">
        <v>280.685731024984</v>
      </c>
      <c r="W13" t="n">
        <v>244.468217344341</v>
      </c>
      <c r="X13" t="n">
        <v>175.546647076849</v>
      </c>
      <c r="Y13" t="n">
        <v>124.627215906111</v>
      </c>
      <c r="Z13" t="n">
        <v>103.700617724037</v>
      </c>
      <c r="AA13" t="n">
        <v>125.505387294837</v>
      </c>
      <c r="AB13" t="n">
        <v>153.087862116987</v>
      </c>
      <c r="AC13" t="n">
        <v>177.324217041319</v>
      </c>
      <c r="AD13" t="n">
        <v>205.269294225481</v>
      </c>
      <c r="AE13" t="n">
        <v>218.7</v>
      </c>
      <c r="AF13" t="n">
        <v>216.2</v>
      </c>
    </row>
    <row r="14">
      <c r="A14" t="s">
        <v>144</v>
      </c>
      <c r="B14" t="s">
        <v>298</v>
      </c>
      <c r="C14" t="s">
        <v>201</v>
      </c>
      <c r="D14" t="s">
        <v>299</v>
      </c>
      <c r="E14" t="s">
        <v>202</v>
      </c>
      <c r="F14" t="n">
        <v>40.7218459598165</v>
      </c>
      <c r="G14" t="n">
        <v>50.5606812252755</v>
      </c>
      <c r="H14" t="n">
        <v>58.5155617380521</v>
      </c>
      <c r="I14" t="n">
        <v>57.3555616154916</v>
      </c>
      <c r="J14" t="n">
        <v>53.6999324136251</v>
      </c>
      <c r="K14" t="n">
        <v>42.687734291937</v>
      </c>
      <c r="L14" t="n">
        <v>31.6832475481232</v>
      </c>
      <c r="M14" t="n">
        <v>22.4926871906524</v>
      </c>
      <c r="N14" t="n">
        <v>16.9616985372133</v>
      </c>
      <c r="O14" t="n">
        <v>13.3354043671884</v>
      </c>
      <c r="P14" t="n">
        <v>11.3810778651004</v>
      </c>
      <c r="Q14" t="n">
        <v>9.56010540668435</v>
      </c>
      <c r="R14" t="n">
        <v>9.22661335761397</v>
      </c>
      <c r="S14" t="n">
        <v>9.00693208719458</v>
      </c>
      <c r="T14" t="n">
        <v>17.2449797279213</v>
      </c>
      <c r="U14" t="n">
        <v>27.2686241947756</v>
      </c>
      <c r="V14" t="n">
        <v>29.4242466607658</v>
      </c>
      <c r="W14" t="n">
        <v>28.571369945961</v>
      </c>
      <c r="X14" t="n">
        <v>26.6806175230665</v>
      </c>
      <c r="Y14" t="n">
        <v>27.5143868206623</v>
      </c>
      <c r="Z14" t="n">
        <v>20.5050183150183</v>
      </c>
      <c r="AA14" t="n">
        <v>15.3530036630037</v>
      </c>
      <c r="AB14" t="n">
        <v>11.4374725274725</v>
      </c>
      <c r="AC14" t="n">
        <v>9.89186813186813</v>
      </c>
      <c r="AD14" t="n">
        <v>8.56615384615385</v>
      </c>
      <c r="AE14" t="n">
        <v>6.4</v>
      </c>
      <c r="AF14" t="n">
        <v>7</v>
      </c>
    </row>
    <row r="15">
      <c r="A15" t="s">
        <v>144</v>
      </c>
      <c r="B15" t="s">
        <v>300</v>
      </c>
      <c r="C15" t="s">
        <v>201</v>
      </c>
      <c r="D15" t="s">
        <v>301</v>
      </c>
      <c r="E15" t="s">
        <v>202</v>
      </c>
      <c r="F15" t="n">
        <v>63.3327507297116</v>
      </c>
      <c r="G15" t="n">
        <v>71.9936397183901</v>
      </c>
      <c r="H15" t="n">
        <v>80.14134291472</v>
      </c>
      <c r="I15" t="n">
        <v>78.2210231963162</v>
      </c>
      <c r="J15" t="n">
        <v>75.4632307118306</v>
      </c>
      <c r="K15" t="n">
        <v>64.6300099897408</v>
      </c>
      <c r="L15" t="n">
        <v>53.8182982814198</v>
      </c>
      <c r="M15" t="n">
        <v>42.7909409498149</v>
      </c>
      <c r="N15" t="n">
        <v>37.9283340236995</v>
      </c>
      <c r="O15" t="n">
        <v>33.9604467719894</v>
      </c>
      <c r="P15" t="n">
        <v>33.042596859233</v>
      </c>
      <c r="Q15" t="n">
        <v>33.042596859233</v>
      </c>
      <c r="R15" t="n">
        <v>33.3752404517756</v>
      </c>
      <c r="S15" t="n">
        <v>34.4659345841865</v>
      </c>
      <c r="T15" t="n">
        <v>40.1375440727236</v>
      </c>
      <c r="U15" t="n">
        <v>46.8627176806533</v>
      </c>
      <c r="V15" t="n">
        <v>46.7559688932258</v>
      </c>
      <c r="W15" t="n">
        <v>43.5896504580187</v>
      </c>
      <c r="X15" t="n">
        <v>39.7404450476447</v>
      </c>
      <c r="Y15" t="n">
        <v>39.9474265322679</v>
      </c>
      <c r="Z15" t="n">
        <v>35.485765906586</v>
      </c>
      <c r="AA15" t="n">
        <v>32.520096709782</v>
      </c>
      <c r="AB15" t="n">
        <v>30.4748076085378</v>
      </c>
      <c r="AC15" t="n">
        <v>30.4748076085378</v>
      </c>
      <c r="AD15" t="n">
        <v>29.5605633802817</v>
      </c>
      <c r="AE15" t="n">
        <v>21.2</v>
      </c>
      <c r="AF15" t="n">
        <v>18.5</v>
      </c>
    </row>
    <row r="16">
      <c r="A16" t="s">
        <v>144</v>
      </c>
      <c r="B16" t="s">
        <v>302</v>
      </c>
      <c r="C16" t="s">
        <v>201</v>
      </c>
      <c r="D16" t="s">
        <v>303</v>
      </c>
      <c r="E16" t="s">
        <v>202</v>
      </c>
      <c r="F16" t="n">
        <v>22.6958922491169</v>
      </c>
      <c r="G16" t="n">
        <v>21.6278502609232</v>
      </c>
      <c r="H16" t="n">
        <v>21.8916045323979</v>
      </c>
      <c r="I16" t="n">
        <v>21.1279439091747</v>
      </c>
      <c r="J16" t="n">
        <v>22.0030658462411</v>
      </c>
      <c r="K16" t="n">
        <v>22.1259880018067</v>
      </c>
      <c r="L16" t="n">
        <v>22.2455879369516</v>
      </c>
      <c r="M16" t="n">
        <v>20.3422221241643</v>
      </c>
      <c r="N16" t="n">
        <v>20.9440630154118</v>
      </c>
      <c r="O16" t="n">
        <v>20.5949952984882</v>
      </c>
      <c r="P16" t="n">
        <v>21.6247450634126</v>
      </c>
      <c r="Q16" t="n">
        <v>23.4362420320755</v>
      </c>
      <c r="R16" t="n">
        <v>24.0995319009078</v>
      </c>
      <c r="S16" t="n">
        <v>25.4022093009569</v>
      </c>
      <c r="T16" t="n">
        <v>22.9054109508628</v>
      </c>
      <c r="U16" t="n">
        <v>19.7241038743541</v>
      </c>
      <c r="V16" t="n">
        <v>17.497188920798</v>
      </c>
      <c r="W16" t="n">
        <v>15.1921700210521</v>
      </c>
      <c r="X16" t="n">
        <v>13.2285562088073</v>
      </c>
      <c r="Y16" t="n">
        <v>12.6084676365195</v>
      </c>
      <c r="Z16" t="n">
        <v>15.0888219256708</v>
      </c>
      <c r="AA16" t="n">
        <v>17.2298034151241</v>
      </c>
      <c r="AB16" t="n">
        <v>19.0649304060841</v>
      </c>
      <c r="AC16" t="n">
        <v>20.5942028985507</v>
      </c>
      <c r="AD16" t="n">
        <v>21</v>
      </c>
      <c r="AE16" t="n">
        <v>14.8</v>
      </c>
      <c r="AF16" t="n">
        <v>11.5</v>
      </c>
    </row>
    <row r="17">
      <c r="A17" t="s">
        <v>144</v>
      </c>
      <c r="B17" t="s">
        <v>304</v>
      </c>
      <c r="C17" t="s">
        <v>201</v>
      </c>
      <c r="D17" t="s">
        <v>305</v>
      </c>
      <c r="E17" t="s">
        <v>202</v>
      </c>
      <c r="F17" t="n">
        <v>40.4950952183762</v>
      </c>
      <c r="G17" t="n">
        <v>41.3978521181489</v>
      </c>
      <c r="H17" t="n">
        <v>41.7847479323372</v>
      </c>
      <c r="I17" t="n">
        <v>39.8067716988538</v>
      </c>
      <c r="J17" t="n">
        <v>42.4686226939139</v>
      </c>
      <c r="K17" t="n">
        <v>58.2902664426269</v>
      </c>
      <c r="L17" t="n">
        <v>67.249049907861</v>
      </c>
      <c r="M17" t="n">
        <v>75.0174746385966</v>
      </c>
      <c r="N17" t="n">
        <v>88.6143919168423</v>
      </c>
      <c r="O17" t="n">
        <v>88.838165633804</v>
      </c>
      <c r="P17" t="n">
        <v>81.7267361187827</v>
      </c>
      <c r="Q17" t="n">
        <v>81.3852595054731</v>
      </c>
      <c r="R17" t="n">
        <v>93.9145978217107</v>
      </c>
      <c r="S17" t="n">
        <v>95.9942917128675</v>
      </c>
      <c r="T17" t="n">
        <v>77.0977775961613</v>
      </c>
      <c r="U17" t="n">
        <v>58.9882721443157</v>
      </c>
      <c r="V17" t="n">
        <v>45.0340572284561</v>
      </c>
      <c r="W17" t="n">
        <v>36.0062508842901</v>
      </c>
      <c r="X17" t="n">
        <v>29.7128947125374</v>
      </c>
      <c r="Y17" t="n">
        <v>27.8622645920333</v>
      </c>
      <c r="Z17" t="n">
        <v>37.1154151945536</v>
      </c>
      <c r="AA17" t="n">
        <v>39.4606200008029</v>
      </c>
      <c r="AB17" t="n">
        <v>45.610327013915</v>
      </c>
      <c r="AC17" t="n">
        <v>52.0530413678985</v>
      </c>
      <c r="AD17" t="n">
        <v>56.314693877551</v>
      </c>
      <c r="AE17" t="n">
        <v>49.1</v>
      </c>
      <c r="AF17" t="n">
        <v>42.7</v>
      </c>
    </row>
    <row r="18">
      <c r="A18" t="s">
        <v>144</v>
      </c>
      <c r="B18" t="s">
        <v>306</v>
      </c>
      <c r="C18" t="s">
        <v>201</v>
      </c>
      <c r="D18" t="s">
        <v>307</v>
      </c>
      <c r="E18" t="s">
        <v>202</v>
      </c>
      <c r="F18" t="n">
        <v>59.0059817467104</v>
      </c>
      <c r="G18" t="n">
        <v>69.4415374704736</v>
      </c>
      <c r="H18" t="n">
        <v>77.8819453398129</v>
      </c>
      <c r="I18" t="n">
        <v>80.3701864049826</v>
      </c>
      <c r="J18" t="n">
        <v>103.350466632731</v>
      </c>
      <c r="K18" t="n">
        <v>118.285505163473</v>
      </c>
      <c r="L18" t="n">
        <v>116.535719584131</v>
      </c>
      <c r="M18" t="n">
        <v>113.863414947606</v>
      </c>
      <c r="N18" t="n">
        <v>114.924254217304</v>
      </c>
      <c r="O18" t="n">
        <v>105.179215117006</v>
      </c>
      <c r="P18" t="n">
        <v>135.120743507979</v>
      </c>
      <c r="Q18" t="n">
        <v>175.312780607312</v>
      </c>
      <c r="R18" t="n">
        <v>189.91309919114</v>
      </c>
      <c r="S18" t="n">
        <v>191.957489494048</v>
      </c>
      <c r="T18" t="n">
        <v>168.640619301268</v>
      </c>
      <c r="U18" t="n">
        <v>143.430348604196</v>
      </c>
      <c r="V18" t="n">
        <v>114.591924947055</v>
      </c>
      <c r="W18" t="n">
        <v>95.9200563569851</v>
      </c>
      <c r="X18" t="n">
        <v>76.2737797537472</v>
      </c>
      <c r="Y18" t="n">
        <v>63.2690486996577</v>
      </c>
      <c r="Z18" t="n">
        <v>49.474321688093</v>
      </c>
      <c r="AA18" t="n">
        <v>69.5093775783125</v>
      </c>
      <c r="AB18" t="n">
        <v>106.519532896559</v>
      </c>
      <c r="AC18" t="n">
        <v>126.984380715302</v>
      </c>
      <c r="AD18" t="n">
        <v>135.206390977444</v>
      </c>
      <c r="AE18" t="n">
        <v>106.8</v>
      </c>
      <c r="AF18" t="n">
        <v>79.6</v>
      </c>
    </row>
    <row r="19">
      <c r="A19" t="s">
        <v>144</v>
      </c>
      <c r="B19" t="s">
        <v>308</v>
      </c>
      <c r="C19" t="s">
        <v>201</v>
      </c>
      <c r="D19" t="s">
        <v>309</v>
      </c>
      <c r="E19" t="s">
        <v>202</v>
      </c>
      <c r="F19" t="n">
        <v>54.2205157887863</v>
      </c>
      <c r="G19" t="n">
        <v>48.6159913202338</v>
      </c>
      <c r="H19" t="n">
        <v>46.159332184371</v>
      </c>
      <c r="I19" t="n">
        <v>47.2851695547215</v>
      </c>
      <c r="J19" t="n">
        <v>49.8710772647453</v>
      </c>
      <c r="K19" t="n">
        <v>51.4408690430545</v>
      </c>
      <c r="L19" t="n">
        <v>51.5585827021919</v>
      </c>
      <c r="M19" t="n">
        <v>50.0352609405362</v>
      </c>
      <c r="N19" t="n">
        <v>46.0039839927205</v>
      </c>
      <c r="O19" t="n">
        <v>48.7167496335689</v>
      </c>
      <c r="P19" t="n">
        <v>56.9110416226254</v>
      </c>
      <c r="Q19" t="n">
        <v>67.2789937598166</v>
      </c>
      <c r="R19" t="n">
        <v>78.8408502979193</v>
      </c>
      <c r="S19" t="n">
        <v>88.6959565851592</v>
      </c>
      <c r="T19" t="n">
        <v>105.088966920972</v>
      </c>
      <c r="U19" t="n">
        <v>118.411604715213</v>
      </c>
      <c r="V19" t="n">
        <v>130.177888833256</v>
      </c>
      <c r="W19" t="n">
        <v>133.340104756331</v>
      </c>
      <c r="X19" t="n">
        <v>134.688021833961</v>
      </c>
      <c r="Y19" t="n">
        <v>131.697246463988</v>
      </c>
      <c r="Z19" t="n">
        <v>103.040422213772</v>
      </c>
      <c r="AA19" t="n">
        <v>98.3428410226585</v>
      </c>
      <c r="AB19" t="n">
        <v>96.9101669598935</v>
      </c>
      <c r="AC19" t="n">
        <v>100.994894755885</v>
      </c>
      <c r="AD19" t="n">
        <v>116.088414634146</v>
      </c>
      <c r="AE19" t="n">
        <v>131.3</v>
      </c>
      <c r="AF19" t="n">
        <v>129.9</v>
      </c>
    </row>
    <row r="20">
      <c r="A20" t="s">
        <v>144</v>
      </c>
      <c r="B20" t="s">
        <v>310</v>
      </c>
      <c r="C20" t="s">
        <v>201</v>
      </c>
      <c r="D20" t="s">
        <v>311</v>
      </c>
      <c r="E20" t="s">
        <v>202</v>
      </c>
      <c r="F20" t="n">
        <v>223.351768008567</v>
      </c>
      <c r="G20" t="n">
        <v>213.972869531902</v>
      </c>
      <c r="H20" t="n">
        <v>183.575979257209</v>
      </c>
      <c r="I20" t="n">
        <v>186.913724334613</v>
      </c>
      <c r="J20" t="n">
        <v>193.33730920056</v>
      </c>
      <c r="K20" t="n">
        <v>341.140516612071</v>
      </c>
      <c r="L20" t="n">
        <v>328.097257374209</v>
      </c>
      <c r="M20" t="n">
        <v>445.899685368504</v>
      </c>
      <c r="N20" t="n">
        <v>484.475086866983</v>
      </c>
      <c r="O20" t="n">
        <v>569.533826669018</v>
      </c>
      <c r="P20" t="n">
        <v>542.354821445619</v>
      </c>
      <c r="Q20" t="n">
        <v>592.691769989937</v>
      </c>
      <c r="R20" t="n">
        <v>653.36627561179</v>
      </c>
      <c r="S20" t="n">
        <v>769.583746963047</v>
      </c>
      <c r="T20" t="n">
        <v>601.733939633907</v>
      </c>
      <c r="U20" t="n">
        <v>452.926042427718</v>
      </c>
      <c r="V20" t="n">
        <v>317.42078931127</v>
      </c>
      <c r="W20" t="n">
        <v>208.629921574528</v>
      </c>
      <c r="X20" t="n">
        <v>131.700873569627</v>
      </c>
      <c r="Y20" t="n">
        <v>84.1106128924644</v>
      </c>
      <c r="Z20" t="n">
        <v>242.491311306969</v>
      </c>
      <c r="AA20" t="n">
        <v>275.423492766625</v>
      </c>
      <c r="AB20" t="n">
        <v>329.729464182664</v>
      </c>
      <c r="AC20" t="n">
        <v>409.989194224025</v>
      </c>
      <c r="AD20" t="n">
        <v>503.265546218487</v>
      </c>
      <c r="AE20" t="n">
        <v>477.2</v>
      </c>
      <c r="AF20" t="n">
        <v>433.8</v>
      </c>
    </row>
    <row r="21">
      <c r="A21" t="s">
        <v>144</v>
      </c>
      <c r="B21" t="s">
        <v>312</v>
      </c>
      <c r="C21" t="s">
        <v>201</v>
      </c>
      <c r="D21" t="s">
        <v>313</v>
      </c>
      <c r="E21" t="s">
        <v>202</v>
      </c>
      <c r="F21" t="n">
        <v>527.162140322782</v>
      </c>
      <c r="G21" t="n">
        <v>529.689538926399</v>
      </c>
      <c r="H21" t="n">
        <v>540.908978450133</v>
      </c>
      <c r="I21" t="n">
        <v>555.497013355104</v>
      </c>
      <c r="J21" t="n">
        <v>564.907963434533</v>
      </c>
      <c r="K21" t="n">
        <v>726.693699830687</v>
      </c>
      <c r="L21" t="n">
        <v>729.78500156426</v>
      </c>
      <c r="M21" t="n">
        <v>838.110622964569</v>
      </c>
      <c r="N21" t="n">
        <v>883.674154099535</v>
      </c>
      <c r="O21" t="n">
        <v>999.775629322197</v>
      </c>
      <c r="P21" t="n">
        <v>1052.14917575667</v>
      </c>
      <c r="Q21" t="n">
        <v>1199.53648398233</v>
      </c>
      <c r="R21" t="n">
        <v>1358.58479560805</v>
      </c>
      <c r="S21" t="n">
        <v>1560.74256922363</v>
      </c>
      <c r="T21" t="n">
        <v>1628.59137956753</v>
      </c>
      <c r="U21" t="n">
        <v>1395.0896144775</v>
      </c>
      <c r="V21" t="n">
        <v>1185.02489450805</v>
      </c>
      <c r="W21" t="n">
        <v>1023.21768649042</v>
      </c>
      <c r="X21" t="n">
        <v>876.819331591887</v>
      </c>
      <c r="Y21" t="n">
        <v>749.856721520958</v>
      </c>
      <c r="Z21" t="n">
        <v>749.856721520958</v>
      </c>
      <c r="AA21" t="n">
        <v>728.888145895286</v>
      </c>
      <c r="AB21" t="n">
        <v>774.982621600495</v>
      </c>
      <c r="AC21" t="n">
        <v>878.593760246105</v>
      </c>
      <c r="AD21" t="n">
        <v>1032.64744293557</v>
      </c>
      <c r="AE21" t="n">
        <v>1043.4</v>
      </c>
      <c r="AF21" t="n">
        <v>1022.5</v>
      </c>
    </row>
    <row r="22">
      <c r="A22" t="s">
        <v>144</v>
      </c>
      <c r="B22" t="s">
        <v>314</v>
      </c>
      <c r="C22" t="s">
        <v>201</v>
      </c>
      <c r="D22" t="s">
        <v>315</v>
      </c>
      <c r="E22" t="s">
        <v>202</v>
      </c>
      <c r="F22" t="n">
        <v>301.253607218521</v>
      </c>
      <c r="G22" t="n">
        <v>312.931120738752</v>
      </c>
      <c r="H22" t="n">
        <v>353.855890381387</v>
      </c>
      <c r="I22" t="n">
        <v>364.989003843512</v>
      </c>
      <c r="J22" t="n">
        <v>367.96546870666</v>
      </c>
      <c r="K22" t="n">
        <v>381.513178271139</v>
      </c>
      <c r="L22" t="n">
        <v>397.552063045443</v>
      </c>
      <c r="M22" t="n">
        <v>386.981993422374</v>
      </c>
      <c r="N22" t="n">
        <v>392.972426757086</v>
      </c>
      <c r="O22" t="n">
        <v>423.413143825378</v>
      </c>
      <c r="P22" t="n">
        <v>504.986024096477</v>
      </c>
      <c r="Q22" t="n">
        <v>602.112338149153</v>
      </c>
      <c r="R22" t="n">
        <v>700.225917635839</v>
      </c>
      <c r="S22" t="n">
        <v>785.084846501495</v>
      </c>
      <c r="T22" t="n">
        <v>1023.04612455803</v>
      </c>
      <c r="U22" t="n">
        <v>939.653247379572</v>
      </c>
      <c r="V22" t="n">
        <v>867.020414374337</v>
      </c>
      <c r="W22" t="n">
        <v>815.007733689402</v>
      </c>
      <c r="X22" t="n">
        <v>746.179721109908</v>
      </c>
      <c r="Y22" t="n">
        <v>666.754719489053</v>
      </c>
      <c r="Z22" t="n">
        <v>507.537482865789</v>
      </c>
      <c r="AA22" t="n">
        <v>453.611625311299</v>
      </c>
      <c r="AB22" t="n">
        <v>445.283760023399</v>
      </c>
      <c r="AC22" t="n">
        <v>468.487386900339</v>
      </c>
      <c r="AD22" t="n">
        <v>529.245456162191</v>
      </c>
      <c r="AE22" t="n">
        <v>566.2</v>
      </c>
      <c r="AF22" t="n">
        <v>588.7</v>
      </c>
    </row>
    <row r="23">
      <c r="A23" t="s">
        <v>144</v>
      </c>
      <c r="B23" t="s">
        <v>316</v>
      </c>
      <c r="C23" t="s">
        <v>201</v>
      </c>
      <c r="D23" t="s">
        <v>317</v>
      </c>
      <c r="E23" t="s">
        <v>202</v>
      </c>
      <c r="F23" t="n">
        <v>2108.39580373168</v>
      </c>
      <c r="G23" t="n">
        <v>2061.72733027419</v>
      </c>
      <c r="H23" t="n">
        <v>1978.59964087669</v>
      </c>
      <c r="I23" t="n">
        <v>1936.3314073225</v>
      </c>
      <c r="J23" t="n">
        <v>1982.29581050535</v>
      </c>
      <c r="K23" t="n">
        <v>1959.79844667788</v>
      </c>
      <c r="L23" t="n">
        <v>2091.37941130299</v>
      </c>
      <c r="M23" t="n">
        <v>2160.52965341978</v>
      </c>
      <c r="N23" t="n">
        <v>2316.20814494685</v>
      </c>
      <c r="O23" t="n">
        <v>2389.67586577907</v>
      </c>
      <c r="P23" t="n">
        <v>2522.64707909487</v>
      </c>
      <c r="Q23" t="n">
        <v>2674.45086717079</v>
      </c>
      <c r="R23" t="n">
        <v>2852.71617233971</v>
      </c>
      <c r="S23" t="n">
        <v>3174.97513973742</v>
      </c>
      <c r="T23" t="n">
        <v>3245.83005783996</v>
      </c>
      <c r="U23" t="n">
        <v>3542.72038118073</v>
      </c>
      <c r="V23" t="n">
        <v>3904.01946180835</v>
      </c>
      <c r="W23" t="n">
        <v>3960.00656133627</v>
      </c>
      <c r="X23" t="n">
        <v>3932.83706074523</v>
      </c>
      <c r="Y23" t="n">
        <v>3968.77412873019</v>
      </c>
      <c r="Z23" t="n">
        <v>3577.08749437997</v>
      </c>
      <c r="AA23" t="n">
        <v>3480.89193437312</v>
      </c>
      <c r="AB23" t="n">
        <v>3459.8179398254</v>
      </c>
      <c r="AC23" t="n">
        <v>3445.32420446666</v>
      </c>
      <c r="AD23" t="n">
        <v>3356.39494857834</v>
      </c>
      <c r="AE23" t="n">
        <v>3313.3</v>
      </c>
      <c r="AF23" t="n">
        <v>3267.6</v>
      </c>
    </row>
    <row r="24">
      <c r="A24" t="s">
        <v>144</v>
      </c>
      <c r="B24" t="s">
        <v>318</v>
      </c>
      <c r="C24" t="s">
        <v>201</v>
      </c>
      <c r="D24" t="s">
        <v>319</v>
      </c>
      <c r="E24" t="s">
        <v>202</v>
      </c>
      <c r="F24" t="n">
        <v>2980.2963613115</v>
      </c>
      <c r="G24" t="n">
        <v>2831.89385173707</v>
      </c>
      <c r="H24" t="n">
        <v>2651.48766070243</v>
      </c>
      <c r="I24" t="n">
        <v>2488.0589555987</v>
      </c>
      <c r="J24" t="n">
        <v>2636.13972980681</v>
      </c>
      <c r="K24" t="n">
        <v>2560.11266517078</v>
      </c>
      <c r="L24" t="n">
        <v>2464.02200632159</v>
      </c>
      <c r="M24" t="n">
        <v>2393.28851407662</v>
      </c>
      <c r="N24" t="n">
        <v>2347.45933049124</v>
      </c>
      <c r="O24" t="n">
        <v>2273.64420020696</v>
      </c>
      <c r="P24" t="n">
        <v>2340.82366837626</v>
      </c>
      <c r="Q24" t="n">
        <v>2442.57885986011</v>
      </c>
      <c r="R24" t="n">
        <v>2611.97941539187</v>
      </c>
      <c r="S24" t="n">
        <v>2727.26361751036</v>
      </c>
      <c r="T24" t="n">
        <v>2601.90587004839</v>
      </c>
      <c r="U24" t="n">
        <v>2497.20333728854</v>
      </c>
      <c r="V24" t="n">
        <v>2475.77406389081</v>
      </c>
      <c r="W24" t="n">
        <v>2402.48331707154</v>
      </c>
      <c r="X24" t="n">
        <v>2328.41572601832</v>
      </c>
      <c r="Y24" t="n">
        <v>2283.88092625291</v>
      </c>
      <c r="Z24" t="n">
        <v>2657.29820112686</v>
      </c>
      <c r="AA24" t="n">
        <v>2770.36820069049</v>
      </c>
      <c r="AB24" t="n">
        <v>2868.28568072081</v>
      </c>
      <c r="AC24" t="n">
        <v>2890.969568759</v>
      </c>
      <c r="AD24" t="n">
        <v>3009.51099253679</v>
      </c>
      <c r="AE24" t="n">
        <v>2871.8</v>
      </c>
      <c r="AF24" t="n">
        <v>2803.6</v>
      </c>
    </row>
    <row r="25">
      <c r="A25" t="s">
        <v>144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201</v>
      </c>
      <c r="D28" t="s">
        <v>327</v>
      </c>
      <c r="E28" t="s">
        <v>202</v>
      </c>
      <c r="F28" t="n">
        <v>3716.30711344297</v>
      </c>
      <c r="G28" t="n">
        <v>4140.72643383285</v>
      </c>
      <c r="H28" t="n">
        <v>4567.38128523287</v>
      </c>
      <c r="I28" t="n">
        <v>4992.31084253266</v>
      </c>
      <c r="J28" t="n">
        <v>5552.15469241281</v>
      </c>
      <c r="K28" t="n">
        <v>6162.2461812312</v>
      </c>
      <c r="L28" t="n">
        <v>6465.13522429887</v>
      </c>
      <c r="M28" t="n">
        <v>6781.99467143873</v>
      </c>
      <c r="N28" t="n">
        <v>7033.81421841538</v>
      </c>
      <c r="O28" t="n">
        <v>8102.62179534566</v>
      </c>
      <c r="P28" t="n">
        <v>9450.54221927329</v>
      </c>
      <c r="Q28" t="n">
        <v>9898.67632029261</v>
      </c>
      <c r="R28" t="n">
        <v>10563.4541545927</v>
      </c>
      <c r="S28" t="n">
        <v>10978.8860776777</v>
      </c>
      <c r="T28" t="n">
        <v>11653.0950313971</v>
      </c>
      <c r="U28" t="n">
        <v>9861.84833819524</v>
      </c>
      <c r="V28" t="n">
        <v>9587.83708240665</v>
      </c>
      <c r="W28" t="n">
        <v>8723.9894230267</v>
      </c>
      <c r="X28" t="n">
        <v>8307.05070774439</v>
      </c>
      <c r="Y28" t="n">
        <v>8273.75962175098</v>
      </c>
      <c r="Z28" t="n">
        <v>11306.8698800956</v>
      </c>
      <c r="AA28" t="n">
        <v>11522.9369717303</v>
      </c>
      <c r="AB28" t="n">
        <v>12427.8164696688</v>
      </c>
      <c r="AC28" t="n">
        <v>12679.7786183541</v>
      </c>
      <c r="AD28" t="n">
        <v>12623.9121827572</v>
      </c>
      <c r="AE28" t="n">
        <v>12543.9</v>
      </c>
      <c r="AF28" t="n">
        <v>13017.9</v>
      </c>
    </row>
    <row r="29">
      <c r="A29" t="s">
        <v>144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201</v>
      </c>
      <c r="D34" t="s">
        <v>339</v>
      </c>
      <c r="E34" t="s">
        <v>202</v>
      </c>
      <c r="F34" t="n">
        <v>155.480837516651</v>
      </c>
      <c r="G34" t="n">
        <v>156.149284797462</v>
      </c>
      <c r="H34" t="n">
        <v>160.248038251079</v>
      </c>
      <c r="I34" t="n">
        <v>161.662748059074</v>
      </c>
      <c r="J34" t="n">
        <v>170.679287817278</v>
      </c>
      <c r="K34" t="n">
        <v>160.602740941768</v>
      </c>
      <c r="L34" t="n">
        <v>144.530472617499</v>
      </c>
      <c r="M34" t="n">
        <v>133.568557134556</v>
      </c>
      <c r="N34" t="n">
        <v>126.215053537798</v>
      </c>
      <c r="O34" t="n">
        <v>125.871455388421</v>
      </c>
      <c r="P34" t="n">
        <v>122.16935375935</v>
      </c>
      <c r="Q34" t="n">
        <v>122.392494131513</v>
      </c>
      <c r="R34" t="n">
        <v>127.41484447054</v>
      </c>
      <c r="S34" t="n">
        <v>133.12320183059</v>
      </c>
      <c r="T34" t="n">
        <v>402.847109539588</v>
      </c>
      <c r="U34" t="n">
        <v>623.453860001744</v>
      </c>
      <c r="V34" t="n">
        <v>793.196126107158</v>
      </c>
      <c r="W34" t="n">
        <v>885.026585741444</v>
      </c>
      <c r="X34" t="n">
        <v>876.741759289382</v>
      </c>
      <c r="Y34" t="n">
        <v>865.378310070361</v>
      </c>
      <c r="Z34" t="n">
        <v>742.609808330966</v>
      </c>
      <c r="AA34" t="n">
        <v>507.77350167995</v>
      </c>
      <c r="AB34" t="n">
        <v>327.84328623776</v>
      </c>
      <c r="AC34" t="n">
        <v>215.124822205842</v>
      </c>
      <c r="AD34" t="n">
        <v>165.301101591187</v>
      </c>
      <c r="AE34" t="n">
        <v>163.5</v>
      </c>
      <c r="AF34" t="n">
        <v>140.1</v>
      </c>
    </row>
    <row r="35">
      <c r="A35" t="s">
        <v>144</v>
      </c>
      <c r="B35" t="s">
        <v>340</v>
      </c>
      <c r="C35" t="s">
        <v>201</v>
      </c>
      <c r="D35" t="s">
        <v>341</v>
      </c>
      <c r="E35" t="s">
        <v>202</v>
      </c>
      <c r="F35" t="n">
        <v>139.516351881886</v>
      </c>
      <c r="G35" t="n">
        <v>123.204078800639</v>
      </c>
      <c r="H35" t="n">
        <v>127.28020093812</v>
      </c>
      <c r="I35" t="n">
        <v>92.7527390219734</v>
      </c>
      <c r="J35" t="n">
        <v>111.303286826368</v>
      </c>
      <c r="K35" t="n">
        <v>145.27487825506</v>
      </c>
      <c r="L35" t="n">
        <v>165.0035654255</v>
      </c>
      <c r="M35" t="n">
        <v>258.983857037415</v>
      </c>
      <c r="N35" t="n">
        <v>262.769248370483</v>
      </c>
      <c r="O35" t="n">
        <v>265.508909618227</v>
      </c>
      <c r="P35" t="n">
        <v>292.385923340698</v>
      </c>
      <c r="Q35" t="n">
        <v>317.189008927873</v>
      </c>
      <c r="R35" t="n">
        <v>330.789090915098</v>
      </c>
      <c r="S35" t="n">
        <v>367.712364359331</v>
      </c>
      <c r="T35" t="n">
        <v>394.674284368987</v>
      </c>
      <c r="U35" t="n">
        <v>395.524188615273</v>
      </c>
      <c r="V35" t="n">
        <v>404.966692045197</v>
      </c>
      <c r="W35" t="n">
        <v>397.407033806345</v>
      </c>
      <c r="X35" t="n">
        <v>383.9846086583</v>
      </c>
      <c r="Y35" t="n">
        <v>381.406838729069</v>
      </c>
      <c r="Z35" t="n">
        <v>339.80820381491</v>
      </c>
      <c r="AA35" t="n">
        <v>327.162280263575</v>
      </c>
      <c r="AB35" t="n">
        <v>316.651452170266</v>
      </c>
      <c r="AC35" t="n">
        <v>255.134090603576</v>
      </c>
      <c r="AD35" t="n">
        <v>227.877906976744</v>
      </c>
      <c r="AE35" t="n">
        <v>180.9</v>
      </c>
      <c r="AF35" t="n">
        <v>183</v>
      </c>
    </row>
    <row r="36">
      <c r="A36" t="s">
        <v>144</v>
      </c>
      <c r="B36" t="s">
        <v>342</v>
      </c>
      <c r="C36" t="s">
        <v>201</v>
      </c>
      <c r="D36" t="s">
        <v>343</v>
      </c>
      <c r="E36" t="s">
        <v>202</v>
      </c>
      <c r="F36" t="n">
        <v>67.0713270888417</v>
      </c>
      <c r="G36" t="n">
        <v>49.9747143014899</v>
      </c>
      <c r="H36" t="n">
        <v>52.0408523604662</v>
      </c>
      <c r="I36" t="n">
        <v>19.5784760093987</v>
      </c>
      <c r="J36" t="n">
        <v>30.6445711451458</v>
      </c>
      <c r="K36" t="n">
        <v>45.0438274663589</v>
      </c>
      <c r="L36" t="n">
        <v>49.2035476809303</v>
      </c>
      <c r="M36" t="n">
        <v>141.296386318604</v>
      </c>
      <c r="N36" t="n">
        <v>147.317004643764</v>
      </c>
      <c r="O36" t="n">
        <v>149.261783582955</v>
      </c>
      <c r="P36" t="n">
        <v>161.912968213778</v>
      </c>
      <c r="Q36" t="n">
        <v>175.442988347665</v>
      </c>
      <c r="R36" t="n">
        <v>181.049249253511</v>
      </c>
      <c r="S36" t="n">
        <v>203.367406858424</v>
      </c>
      <c r="T36" t="n">
        <v>229.735952318187</v>
      </c>
      <c r="U36" t="n">
        <v>224.8726969999</v>
      </c>
      <c r="V36" t="n">
        <v>226.562674995203</v>
      </c>
      <c r="W36" t="n">
        <v>215.380845555864</v>
      </c>
      <c r="X36" t="n">
        <v>199.856975542052</v>
      </c>
      <c r="Y36" t="n">
        <v>192.66787570241</v>
      </c>
      <c r="Z36" t="n">
        <v>159.048667935767</v>
      </c>
      <c r="AA36" t="n">
        <v>144.913268419737</v>
      </c>
      <c r="AB36" t="n">
        <v>138.404883031061</v>
      </c>
      <c r="AC36" t="n">
        <v>83.6725044883303</v>
      </c>
      <c r="AD36" t="n">
        <v>56.355</v>
      </c>
      <c r="AE36" t="n">
        <v>44.2</v>
      </c>
      <c r="AF36" t="n">
        <v>44.9</v>
      </c>
    </row>
    <row r="37">
      <c r="A37" t="s">
        <v>144</v>
      </c>
      <c r="B37" t="s">
        <v>344</v>
      </c>
      <c r="C37" t="s">
        <v>201</v>
      </c>
      <c r="D37" t="s">
        <v>345</v>
      </c>
      <c r="E37" t="s">
        <v>202</v>
      </c>
      <c r="F37" t="n">
        <v>69.010809769855</v>
      </c>
      <c r="G37" t="n">
        <v>69.6834297481187</v>
      </c>
      <c r="H37" t="n">
        <v>71.4288721117518</v>
      </c>
      <c r="I37" t="n">
        <v>68.9658075561741</v>
      </c>
      <c r="J37" t="n">
        <v>72.2987276239446</v>
      </c>
      <c r="K37" t="n">
        <v>79.777906343663</v>
      </c>
      <c r="L37" t="n">
        <v>89.7802722447567</v>
      </c>
      <c r="M37" t="n">
        <v>92.3075989433357</v>
      </c>
      <c r="N37" t="n">
        <v>89.6035148198292</v>
      </c>
      <c r="O37" t="n">
        <v>89.1422354642574</v>
      </c>
      <c r="P37" t="n">
        <v>99.6429853524926</v>
      </c>
      <c r="Q37" t="n">
        <v>107.734128768212</v>
      </c>
      <c r="R37" t="n">
        <v>113.707291149514</v>
      </c>
      <c r="S37" t="n">
        <v>121.015510240409</v>
      </c>
      <c r="T37" t="n">
        <v>119.493302564429</v>
      </c>
      <c r="U37" t="n">
        <v>119.91930364309</v>
      </c>
      <c r="V37" t="n">
        <v>121.088729476489</v>
      </c>
      <c r="W37" t="n">
        <v>121.509541742263</v>
      </c>
      <c r="X37" t="n">
        <v>123.991438765084</v>
      </c>
      <c r="Y37" t="n">
        <v>127.191883895573</v>
      </c>
      <c r="Z37" t="n">
        <v>103.324032409077</v>
      </c>
      <c r="AA37" t="n">
        <v>82.0874723882388</v>
      </c>
      <c r="AB37" t="n">
        <v>63.1756636811103</v>
      </c>
      <c r="AC37" t="n">
        <v>46.7703703703704</v>
      </c>
      <c r="AD37" t="n">
        <v>32.8</v>
      </c>
      <c r="AE37" t="n">
        <v>3.4</v>
      </c>
      <c r="AF37" t="n">
        <v>5</v>
      </c>
    </row>
    <row r="38">
      <c r="A38" t="s">
        <v>144</v>
      </c>
      <c r="B38" t="s">
        <v>346</v>
      </c>
      <c r="C38" t="s">
        <v>201</v>
      </c>
      <c r="D38" t="s">
        <v>347</v>
      </c>
      <c r="E38" t="s">
        <v>202</v>
      </c>
      <c r="F38" t="n">
        <v>3.94494424564403</v>
      </c>
      <c r="G38" t="n">
        <v>4.21700936603327</v>
      </c>
      <c r="H38" t="n">
        <v>4.48907448642251</v>
      </c>
      <c r="I38" t="n">
        <v>5.1125570539812</v>
      </c>
      <c r="J38" t="n">
        <v>8.97814897284503</v>
      </c>
      <c r="K38" t="n">
        <v>21.1984072969952</v>
      </c>
      <c r="L38" t="n">
        <v>26.9244138657238</v>
      </c>
      <c r="M38" t="n">
        <v>25.94977444977</v>
      </c>
      <c r="N38" t="n">
        <v>25.2083523226337</v>
      </c>
      <c r="O38" t="n">
        <v>26.486195067099</v>
      </c>
      <c r="P38" t="n">
        <v>30.205533097798</v>
      </c>
      <c r="Q38" t="n">
        <v>33.3379587523845</v>
      </c>
      <c r="R38" t="n">
        <v>35.3119168364073</v>
      </c>
      <c r="S38" t="n">
        <v>42.5916043072974</v>
      </c>
      <c r="T38" t="n">
        <v>44.7702029930926</v>
      </c>
      <c r="U38" t="n">
        <v>50.0999890636989</v>
      </c>
      <c r="V38" t="n">
        <v>56.6948920826996</v>
      </c>
      <c r="W38" t="n">
        <v>59.9616981320745</v>
      </c>
      <c r="X38" t="n">
        <v>59.6510157583332</v>
      </c>
      <c r="Y38" t="n">
        <v>61.0983540956237</v>
      </c>
      <c r="Z38" t="n">
        <v>77.1496166122707</v>
      </c>
      <c r="AA38" t="n">
        <v>99.906712517742</v>
      </c>
      <c r="AB38" t="n">
        <v>114.821211523458</v>
      </c>
      <c r="AC38" t="n">
        <v>124.610586573416</v>
      </c>
      <c r="AD38" t="n">
        <v>138.704054054054</v>
      </c>
      <c r="AE38" t="n">
        <v>133.3</v>
      </c>
      <c r="AF38" t="n">
        <v>133.1</v>
      </c>
    </row>
    <row r="39">
      <c r="A39" t="s">
        <v>144</v>
      </c>
      <c r="B39" t="s">
        <v>348</v>
      </c>
      <c r="C39" t="s">
        <v>201</v>
      </c>
      <c r="D39" t="s">
        <v>349</v>
      </c>
      <c r="E39" t="s">
        <v>202</v>
      </c>
      <c r="F39" t="n">
        <v>329.429189608994</v>
      </c>
      <c r="G39" t="n">
        <v>341.351127835276</v>
      </c>
      <c r="H39" t="n">
        <v>385.23717078718</v>
      </c>
      <c r="I39" t="n">
        <v>427.824241391442</v>
      </c>
      <c r="J39" t="n">
        <v>605.125485684472</v>
      </c>
      <c r="K39" t="n">
        <v>970.247220304448</v>
      </c>
      <c r="L39" t="n">
        <v>1692.68346857053</v>
      </c>
      <c r="M39" t="n">
        <v>1900.11523211933</v>
      </c>
      <c r="N39" t="n">
        <v>1540.28431872753</v>
      </c>
      <c r="O39" t="n">
        <v>1363.89184050924</v>
      </c>
      <c r="P39" t="n">
        <v>1018.92650396703</v>
      </c>
      <c r="Q39" t="n">
        <v>844.464007709006</v>
      </c>
      <c r="R39" t="n">
        <v>743.247539837816</v>
      </c>
      <c r="S39" t="n">
        <v>723.027753487345</v>
      </c>
      <c r="T39" t="n">
        <v>511.387720117306</v>
      </c>
      <c r="U39" t="n">
        <v>796.143760307756</v>
      </c>
      <c r="V39" t="n">
        <v>676.15793283158</v>
      </c>
      <c r="W39" t="n">
        <v>545.913103075007</v>
      </c>
      <c r="X39" t="n">
        <v>438.944342684717</v>
      </c>
      <c r="Y39" t="n">
        <v>391.560651882204</v>
      </c>
      <c r="Z39" t="n">
        <v>1312.95892119508</v>
      </c>
      <c r="AA39" t="n">
        <v>2542.77909778863</v>
      </c>
      <c r="AB39" t="n">
        <v>3713.93037170978</v>
      </c>
      <c r="AC39" t="n">
        <v>4626.61975409005</v>
      </c>
      <c r="AD39" t="n">
        <v>5052.9026161408</v>
      </c>
      <c r="AE39" t="n">
        <v>5049.6</v>
      </c>
      <c r="AF39" t="n">
        <v>4993.4</v>
      </c>
    </row>
    <row r="40">
      <c r="A40" t="s">
        <v>144</v>
      </c>
      <c r="B40" t="s">
        <v>350</v>
      </c>
      <c r="C40" t="s">
        <v>201</v>
      </c>
      <c r="D40" t="s">
        <v>351</v>
      </c>
      <c r="E40" t="s">
        <v>202</v>
      </c>
      <c r="F40" t="n">
        <v>92.0699860994065</v>
      </c>
      <c r="G40" t="n">
        <v>118.933020784584</v>
      </c>
      <c r="H40" t="n">
        <v>102.230834076853</v>
      </c>
      <c r="I40" t="n">
        <v>92.3602707866741</v>
      </c>
      <c r="J40" t="n">
        <v>92.0252274827321</v>
      </c>
      <c r="K40" t="n">
        <v>158.650282648215</v>
      </c>
      <c r="L40" t="n">
        <v>321.172946455743</v>
      </c>
      <c r="M40" t="n">
        <v>378.521103863451</v>
      </c>
      <c r="N40" t="n">
        <v>497.616768249756</v>
      </c>
      <c r="O40" t="n">
        <v>659.751272873786</v>
      </c>
      <c r="P40" t="n">
        <v>513.505461913457</v>
      </c>
      <c r="Q40" t="n">
        <v>403.693601521798</v>
      </c>
      <c r="R40" t="n">
        <v>302.33092627571</v>
      </c>
      <c r="S40" t="n">
        <v>260.424741294084</v>
      </c>
      <c r="T40" t="n">
        <v>252.16074115281</v>
      </c>
      <c r="U40" t="n">
        <v>260.257157007315</v>
      </c>
      <c r="V40" t="n">
        <v>274.952528393162</v>
      </c>
      <c r="W40" t="n">
        <v>333.502358261641</v>
      </c>
      <c r="X40" t="n">
        <v>375.630061493326</v>
      </c>
      <c r="Y40" t="n">
        <v>425.73473141199</v>
      </c>
      <c r="Z40" t="n">
        <v>361.310942811147</v>
      </c>
      <c r="AA40" t="n">
        <v>302.929626628103</v>
      </c>
      <c r="AB40" t="n">
        <v>275.111646059959</v>
      </c>
      <c r="AC40" t="n">
        <v>246.426535654449</v>
      </c>
      <c r="AD40" t="n">
        <v>230.187554721701</v>
      </c>
      <c r="AE40" t="n">
        <v>320.2</v>
      </c>
      <c r="AF40" t="n">
        <v>352.4</v>
      </c>
    </row>
    <row r="41">
      <c r="A41" t="s">
        <v>144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201</v>
      </c>
      <c r="D42" t="s">
        <v>355</v>
      </c>
      <c r="E42" t="s">
        <v>202</v>
      </c>
      <c r="F42" t="n">
        <v>276.703648787976</v>
      </c>
      <c r="G42" t="n">
        <v>273.472073327679</v>
      </c>
      <c r="H42" t="n">
        <v>291.6411998409</v>
      </c>
      <c r="I42" t="n">
        <v>315.711150395455</v>
      </c>
      <c r="J42" t="n">
        <v>394.41890831961</v>
      </c>
      <c r="K42" t="n">
        <v>410.565432378945</v>
      </c>
      <c r="L42" t="n">
        <v>404.939608669962</v>
      </c>
      <c r="M42" t="n">
        <v>380.350562527384</v>
      </c>
      <c r="N42" t="n">
        <v>358.990735148693</v>
      </c>
      <c r="O42" t="n">
        <v>344.143945455952</v>
      </c>
      <c r="P42" t="n">
        <v>411.981095149627</v>
      </c>
      <c r="Q42" t="n">
        <v>469.529810166419</v>
      </c>
      <c r="R42" t="n">
        <v>548.262615346979</v>
      </c>
      <c r="S42" t="n">
        <v>600.452586745333</v>
      </c>
      <c r="T42" t="n">
        <v>638.185350096929</v>
      </c>
      <c r="U42" t="n">
        <v>678.54574198862</v>
      </c>
      <c r="V42" t="n">
        <v>696.778193572538</v>
      </c>
      <c r="W42" t="n">
        <v>715.131116019044</v>
      </c>
      <c r="X42" t="n">
        <v>729.232585031454</v>
      </c>
      <c r="Y42" t="n">
        <v>740.62522589972</v>
      </c>
      <c r="Z42" t="n">
        <v>1096.4239066511</v>
      </c>
      <c r="AA42" t="n">
        <v>1305.63227886443</v>
      </c>
      <c r="AB42" t="n">
        <v>1662.04957705515</v>
      </c>
      <c r="AC42" t="n">
        <v>1788.69844879317</v>
      </c>
      <c r="AD42" t="n">
        <v>1862.44143236313</v>
      </c>
      <c r="AE42" t="n">
        <v>2225.1</v>
      </c>
      <c r="AF42" t="n">
        <v>2332.5</v>
      </c>
    </row>
    <row r="43">
      <c r="A43" t="s">
        <v>144</v>
      </c>
      <c r="B43" t="s">
        <v>356</v>
      </c>
      <c r="C43" t="s">
        <v>201</v>
      </c>
      <c r="D43" t="s">
        <v>357</v>
      </c>
      <c r="E43" t="s">
        <v>202</v>
      </c>
      <c r="F43" t="n">
        <v>2199.21317737979</v>
      </c>
      <c r="G43" t="n">
        <v>2221.24645563708</v>
      </c>
      <c r="H43" t="n">
        <v>2350.20837468564</v>
      </c>
      <c r="I43" t="n">
        <v>2542.3637763895</v>
      </c>
      <c r="J43" t="n">
        <v>2808.99295655069</v>
      </c>
      <c r="K43" t="n">
        <v>3265.0152322949</v>
      </c>
      <c r="L43" t="n">
        <v>3810.04976350969</v>
      </c>
      <c r="M43" t="n">
        <v>3962.84731519414</v>
      </c>
      <c r="N43" t="n">
        <v>4016.73694366136</v>
      </c>
      <c r="O43" t="n">
        <v>4422.80623343224</v>
      </c>
      <c r="P43" t="n">
        <v>5315.06467956439</v>
      </c>
      <c r="Q43" t="n">
        <v>6037.17475382763</v>
      </c>
      <c r="R43" t="n">
        <v>6959.21314030273</v>
      </c>
      <c r="S43" t="n">
        <v>7988.95306921541</v>
      </c>
      <c r="T43" t="n">
        <v>7053.52938147692</v>
      </c>
      <c r="U43" t="n">
        <v>6341.53732352277</v>
      </c>
      <c r="V43" t="n">
        <v>6112.80999883597</v>
      </c>
      <c r="W43" t="n">
        <v>5868.84749269784</v>
      </c>
      <c r="X43" t="n">
        <v>5725.38816128649</v>
      </c>
      <c r="Y43" t="n">
        <v>5756.30816259246</v>
      </c>
      <c r="Z43" t="n">
        <v>6585.21653800577</v>
      </c>
      <c r="AA43" t="n">
        <v>10072.4311671852</v>
      </c>
      <c r="AB43" t="n">
        <v>10694.4149242035</v>
      </c>
      <c r="AC43" t="n">
        <v>10600.8730038168</v>
      </c>
      <c r="AD43" t="n">
        <v>11013.2142705312</v>
      </c>
      <c r="AE43" t="n">
        <v>9042.3</v>
      </c>
      <c r="AF43" t="n">
        <v>8556.2</v>
      </c>
    </row>
    <row r="44">
      <c r="A44" t="s">
        <v>144</v>
      </c>
      <c r="B44" t="s">
        <v>358</v>
      </c>
      <c r="C44" t="s">
        <v>201</v>
      </c>
      <c r="D44" t="s">
        <v>359</v>
      </c>
      <c r="E44" t="s">
        <v>202</v>
      </c>
      <c r="F44" t="n">
        <v>14530.5350049356</v>
      </c>
      <c r="G44" t="n">
        <v>14726.0274847474</v>
      </c>
      <c r="H44" t="n">
        <v>15062.5165845021</v>
      </c>
      <c r="I44" t="n">
        <v>15464.7815448911</v>
      </c>
      <c r="J44" t="n">
        <v>16788.2584051554</v>
      </c>
      <c r="K44" t="n">
        <v>18454.8332974881</v>
      </c>
      <c r="L44" t="n">
        <v>20077.462806964</v>
      </c>
      <c r="M44" t="n">
        <v>20912.134359625</v>
      </c>
      <c r="N44" t="n">
        <v>20992.258417147</v>
      </c>
      <c r="O44" t="n">
        <v>22307.1797908574</v>
      </c>
      <c r="P44" t="n">
        <v>24376.626335936</v>
      </c>
      <c r="Q44" t="n">
        <v>25770.856027837</v>
      </c>
      <c r="R44" t="n">
        <v>27832.818801287</v>
      </c>
      <c r="S44" t="n">
        <v>29949.9742463359</v>
      </c>
      <c r="T44" t="n">
        <v>29761.8388642966</v>
      </c>
      <c r="U44" t="n">
        <v>27650.4962634585</v>
      </c>
      <c r="V44" t="n">
        <v>27294.296389691</v>
      </c>
      <c r="W44" t="n">
        <v>25885.0086252309</v>
      </c>
      <c r="X44" t="n">
        <v>24813.1581099685</v>
      </c>
      <c r="Y44" t="n">
        <v>24535.1224563173</v>
      </c>
      <c r="Z44" t="n">
        <v>29486.3581065656</v>
      </c>
      <c r="AA44" t="n">
        <v>34114.4923026177</v>
      </c>
      <c r="AB44" t="n">
        <v>36732.859388974</v>
      </c>
      <c r="AC44" t="n">
        <v>37713.2439425197</v>
      </c>
      <c r="AD44" t="n">
        <v>38626.7208583469</v>
      </c>
      <c r="AE44" t="n">
        <v>36305.6</v>
      </c>
      <c r="AF44" t="n">
        <v>36012.5</v>
      </c>
    </row>
    <row r="45">
      <c r="A45" t="s">
        <v>144</v>
      </c>
      <c r="B45" t="s">
        <v>360</v>
      </c>
      <c r="C45" t="s">
        <v>201</v>
      </c>
      <c r="D45" t="s">
        <v>361</v>
      </c>
      <c r="E45" t="s">
        <v>202</v>
      </c>
      <c r="F45" t="n">
        <v>14378.3384924061</v>
      </c>
      <c r="G45" t="n">
        <v>14590.2009841663</v>
      </c>
      <c r="H45" t="n">
        <v>14921.3152253533</v>
      </c>
      <c r="I45" t="n">
        <v>15332.7542202223</v>
      </c>
      <c r="J45" t="n">
        <v>16639.0193741884</v>
      </c>
      <c r="K45" t="n">
        <v>18290.7268327713</v>
      </c>
      <c r="L45" t="n">
        <v>19911.0042389257</v>
      </c>
      <c r="M45" t="n">
        <v>20732.9783283849</v>
      </c>
      <c r="N45" t="n">
        <v>20832.2260244775</v>
      </c>
      <c r="O45" t="n">
        <v>22164.7988313518</v>
      </c>
      <c r="P45" t="n">
        <v>24269.6971807041</v>
      </c>
      <c r="Q45" t="n">
        <v>25676.2631683976</v>
      </c>
      <c r="R45" t="n">
        <v>27733.4031142767</v>
      </c>
      <c r="S45" t="n">
        <v>29836.4340527287</v>
      </c>
      <c r="T45" t="n">
        <v>29437.0869573508</v>
      </c>
      <c r="U45" t="n">
        <v>27177.5410801071</v>
      </c>
      <c r="V45" t="n">
        <v>26700.1437375207</v>
      </c>
      <c r="W45" t="n">
        <v>25238.2883972854</v>
      </c>
      <c r="X45" t="n">
        <v>24163.4566628968</v>
      </c>
      <c r="Y45" t="n">
        <v>23888.3059967206</v>
      </c>
      <c r="Z45" t="n">
        <v>28374.6115394069</v>
      </c>
      <c r="AA45" t="n">
        <v>33132.6896573721</v>
      </c>
      <c r="AB45" t="n">
        <v>35874.5463090718</v>
      </c>
      <c r="AC45" t="n">
        <v>36956.6490428347</v>
      </c>
      <c r="AD45" t="n">
        <v>37932.1345063862</v>
      </c>
      <c r="AE45" t="n">
        <v>35612.1</v>
      </c>
      <c r="AF45" t="n">
        <v>35299.1</v>
      </c>
    </row>
    <row r="46">
      <c r="A46" t="s">
        <v>144</v>
      </c>
      <c r="B46" t="s">
        <v>362</v>
      </c>
      <c r="C46" t="s">
        <v>201</v>
      </c>
      <c r="D46" t="s">
        <v>363</v>
      </c>
      <c r="E46" t="s">
        <v>202</v>
      </c>
      <c r="F46" t="n">
        <v>1921.97910181657</v>
      </c>
      <c r="G46" t="n">
        <v>1947.13936289864</v>
      </c>
      <c r="H46" t="n">
        <v>2057.91666352032</v>
      </c>
      <c r="I46" t="n">
        <v>2225.94662054174</v>
      </c>
      <c r="J46" t="n">
        <v>2413.34664403704</v>
      </c>
      <c r="K46" t="n">
        <v>2853.39024240167</v>
      </c>
      <c r="L46" t="n">
        <v>3404.58726478929</v>
      </c>
      <c r="M46" t="n">
        <v>3582.19482242369</v>
      </c>
      <c r="N46" t="n">
        <v>3657.70751870091</v>
      </c>
      <c r="O46" t="n">
        <v>4078.76203002782</v>
      </c>
      <c r="P46" t="n">
        <v>4903.22671014585</v>
      </c>
      <c r="Q46" t="n">
        <v>5567.7813012243</v>
      </c>
      <c r="R46" t="n">
        <v>6410.99403451428</v>
      </c>
      <c r="S46" t="n">
        <v>7389.58954983478</v>
      </c>
      <c r="T46" t="n">
        <v>6416.09040306463</v>
      </c>
      <c r="U46" t="n">
        <v>5663.31683583081</v>
      </c>
      <c r="V46" t="n">
        <v>5416.1591302981</v>
      </c>
      <c r="W46" t="n">
        <v>5153.70301197021</v>
      </c>
      <c r="X46" t="n">
        <v>4996.07548985971</v>
      </c>
      <c r="Y46" t="n">
        <v>5015.58695025759</v>
      </c>
      <c r="Z46" t="n">
        <v>5487.91379249743</v>
      </c>
      <c r="AA46" t="n">
        <v>8766.31310509863</v>
      </c>
      <c r="AB46" t="n">
        <v>9032.56982222462</v>
      </c>
      <c r="AC46" t="n">
        <v>8812.26573227982</v>
      </c>
      <c r="AD46" t="n">
        <v>9150.86740385039</v>
      </c>
      <c r="AE46" t="n">
        <v>6817.2</v>
      </c>
      <c r="AF46" t="n">
        <v>6223.7</v>
      </c>
    </row>
    <row r="47">
      <c r="A47" t="s">
        <v>144</v>
      </c>
      <c r="B47" t="s">
        <v>364</v>
      </c>
      <c r="C47" t="s">
        <v>201</v>
      </c>
      <c r="D47" t="s">
        <v>365</v>
      </c>
      <c r="E47" t="s">
        <v>202</v>
      </c>
      <c r="F47" t="n">
        <v>3657.09657205008</v>
      </c>
      <c r="G47" t="n">
        <v>3722.23124512725</v>
      </c>
      <c r="H47" t="n">
        <v>3676.06814914349</v>
      </c>
      <c r="I47" t="n">
        <v>3531.2422527827</v>
      </c>
      <c r="J47" t="n">
        <v>3532.52405693268</v>
      </c>
      <c r="K47" t="n">
        <v>3723.68042713619</v>
      </c>
      <c r="L47" t="n">
        <v>3820.2492776637</v>
      </c>
      <c r="M47" t="n">
        <v>3917.82372879961</v>
      </c>
      <c r="N47" t="n">
        <v>3960.29077649479</v>
      </c>
      <c r="O47" t="n">
        <v>4372.76568767201</v>
      </c>
      <c r="P47" t="n">
        <v>4595.96484417905</v>
      </c>
      <c r="Q47" t="n">
        <v>4841.23128179106</v>
      </c>
      <c r="R47" t="n">
        <v>4972.3031641385</v>
      </c>
      <c r="S47" t="n">
        <v>4646.23999607016</v>
      </c>
      <c r="T47" t="n">
        <v>4657.95512038028</v>
      </c>
      <c r="U47" t="n">
        <v>4855.63398284825</v>
      </c>
      <c r="V47" t="n">
        <v>5105.01022708867</v>
      </c>
      <c r="W47" t="n">
        <v>5022.67475756448</v>
      </c>
      <c r="X47" t="n">
        <v>4930.5946362417</v>
      </c>
      <c r="Y47" t="n">
        <v>5083.5608798993</v>
      </c>
      <c r="Z47" t="n">
        <v>5098.40293885978</v>
      </c>
      <c r="AA47" t="n">
        <v>4915.24826589938</v>
      </c>
      <c r="AB47" t="n">
        <v>4733.29684167425</v>
      </c>
      <c r="AC47" t="n">
        <v>4959.54838982975</v>
      </c>
      <c r="AD47" t="n">
        <v>5093.62867235495</v>
      </c>
      <c r="AE47" t="n">
        <v>5872.6</v>
      </c>
      <c r="AF47" t="n">
        <v>6487.5</v>
      </c>
    </row>
    <row r="48">
      <c r="A48" t="s">
        <v>144</v>
      </c>
      <c r="B48" t="s">
        <v>366</v>
      </c>
      <c r="C48" t="s">
        <v>201</v>
      </c>
      <c r="D48" t="s">
        <v>367</v>
      </c>
      <c r="E48" t="s">
        <v>202</v>
      </c>
      <c r="F48" t="n">
        <v>4173.76486739012</v>
      </c>
      <c r="G48" t="n">
        <v>4191.50383842803</v>
      </c>
      <c r="H48" t="n">
        <v>4121.29217488925</v>
      </c>
      <c r="I48" t="n">
        <v>3971.32988058926</v>
      </c>
      <c r="J48" t="n">
        <v>4021.74890401363</v>
      </c>
      <c r="K48" t="n">
        <v>4237.17717549787</v>
      </c>
      <c r="L48" t="n">
        <v>4324.60240060322</v>
      </c>
      <c r="M48" t="n">
        <v>4428.15985394767</v>
      </c>
      <c r="N48" t="n">
        <v>4436.89130198771</v>
      </c>
      <c r="O48" t="n">
        <v>4836.59773680624</v>
      </c>
      <c r="P48" t="n">
        <v>5055.15450395818</v>
      </c>
      <c r="Q48" t="n">
        <v>5315.74655370242</v>
      </c>
      <c r="R48" t="n">
        <v>5481.71477094938</v>
      </c>
      <c r="S48" t="n">
        <v>5169.36635095227</v>
      </c>
      <c r="T48" t="n">
        <v>5302.68467145674</v>
      </c>
      <c r="U48" t="n">
        <v>5643.88734446001</v>
      </c>
      <c r="V48" t="n">
        <v>5971.62101433011</v>
      </c>
      <c r="W48" t="n">
        <v>5933.42931072975</v>
      </c>
      <c r="X48" t="n">
        <v>5864.53849147562</v>
      </c>
      <c r="Y48" t="n">
        <v>6010.99130135253</v>
      </c>
      <c r="Z48" t="n">
        <v>5923.64847643081</v>
      </c>
      <c r="AA48" t="n">
        <v>5715.60168152815</v>
      </c>
      <c r="AB48" t="n">
        <v>5518.01066545469</v>
      </c>
      <c r="AC48" t="n">
        <v>5743.3169172801</v>
      </c>
      <c r="AD48" t="n">
        <v>5896.48016044522</v>
      </c>
      <c r="AE48" t="n">
        <v>6770.3</v>
      </c>
      <c r="AF48" t="n">
        <v>7390.6</v>
      </c>
    </row>
    <row r="49">
      <c r="A49" t="s">
        <v>144</v>
      </c>
      <c r="B49" t="s">
        <v>368</v>
      </c>
      <c r="C49" t="s">
        <v>201</v>
      </c>
      <c r="D49" t="s">
        <v>369</v>
      </c>
      <c r="E49" t="s">
        <v>202</v>
      </c>
      <c r="F49" t="n">
        <v>120.430386620202</v>
      </c>
      <c r="G49" t="n">
        <v>100.271952574704</v>
      </c>
      <c r="H49" t="n">
        <v>84.7567271763165</v>
      </c>
      <c r="I49" t="n">
        <v>94.5508378722464</v>
      </c>
      <c r="J49" t="n">
        <v>104.15760749563</v>
      </c>
      <c r="K49" t="n">
        <v>107.549954181253</v>
      </c>
      <c r="L49" t="n">
        <v>105.151961891816</v>
      </c>
      <c r="M49" t="n">
        <v>100.37232726037</v>
      </c>
      <c r="N49" t="n">
        <v>86.4581539316221</v>
      </c>
      <c r="O49" t="n">
        <v>74.2857559438806</v>
      </c>
      <c r="P49" t="n">
        <v>70.2016950673225</v>
      </c>
      <c r="Q49" t="n">
        <v>68.170134759908</v>
      </c>
      <c r="R49" t="n">
        <v>64.1019170403651</v>
      </c>
      <c r="S49" t="n">
        <v>62.3576471889266</v>
      </c>
      <c r="T49" t="n">
        <v>70.0843364566645</v>
      </c>
      <c r="U49" t="n">
        <v>78.310699120023</v>
      </c>
      <c r="V49" t="n">
        <v>85.8651279753513</v>
      </c>
      <c r="W49" t="n">
        <v>87.7615357097762</v>
      </c>
      <c r="X49" t="n">
        <v>91.4872612823611</v>
      </c>
      <c r="Y49" t="n">
        <v>93.7640935767185</v>
      </c>
      <c r="Z49" t="n">
        <v>70.4525785990813</v>
      </c>
      <c r="AA49" t="n">
        <v>67.6917373477385</v>
      </c>
      <c r="AB49" t="n">
        <v>62.468925540273</v>
      </c>
      <c r="AC49" t="n">
        <v>56.0277760983136</v>
      </c>
      <c r="AD49" t="n">
        <v>54.0922711058264</v>
      </c>
      <c r="AE49" t="n">
        <v>84.4</v>
      </c>
      <c r="AF49" t="n">
        <v>108.1</v>
      </c>
    </row>
    <row r="50">
      <c r="A50" t="s">
        <v>144</v>
      </c>
      <c r="B50" t="s">
        <v>370</v>
      </c>
      <c r="C50" t="s">
        <v>201</v>
      </c>
      <c r="D50" t="s">
        <v>371</v>
      </c>
      <c r="E50" t="s">
        <v>202</v>
      </c>
      <c r="F50" t="n">
        <v>393.083096450719</v>
      </c>
      <c r="G50" t="n">
        <v>367.019399933689</v>
      </c>
      <c r="H50" t="n">
        <v>359.01790479575</v>
      </c>
      <c r="I50" t="n">
        <v>343.683924393248</v>
      </c>
      <c r="J50" t="n">
        <v>382.219704082338</v>
      </c>
      <c r="K50" t="n">
        <v>403.076870675664</v>
      </c>
      <c r="L50" t="n">
        <v>396.81387620313</v>
      </c>
      <c r="M50" t="n">
        <v>407.421294522048</v>
      </c>
      <c r="N50" t="n">
        <v>387.141853775223</v>
      </c>
      <c r="O50" t="n">
        <v>387.701630891729</v>
      </c>
      <c r="P50" t="n">
        <v>388.491706995438</v>
      </c>
      <c r="Q50" t="n">
        <v>405.604381370091</v>
      </c>
      <c r="R50" t="n">
        <v>444.753254503964</v>
      </c>
      <c r="S50" t="n">
        <v>461.193338085383</v>
      </c>
      <c r="T50" t="n">
        <v>575.18886656694</v>
      </c>
      <c r="U50" t="n">
        <v>710.233209152221</v>
      </c>
      <c r="V50" t="n">
        <v>780.82067373493</v>
      </c>
      <c r="W50" t="n">
        <v>822.779926101291</v>
      </c>
      <c r="X50" t="n">
        <v>842.113910290905</v>
      </c>
      <c r="Y50" t="n">
        <v>833.541987976195</v>
      </c>
      <c r="Z50" t="n">
        <v>755.077598930687</v>
      </c>
      <c r="AA50" t="n">
        <v>732.92048750838</v>
      </c>
      <c r="AB50" t="n">
        <v>722.483814365024</v>
      </c>
      <c r="AC50" t="n">
        <v>727.896060606911</v>
      </c>
      <c r="AD50" t="n">
        <v>748.704691540451</v>
      </c>
      <c r="AE50" t="n">
        <v>813.3</v>
      </c>
      <c r="AF50" t="n">
        <v>795</v>
      </c>
    </row>
    <row r="51">
      <c r="A51" t="s">
        <v>144</v>
      </c>
      <c r="B51" t="s">
        <v>372</v>
      </c>
      <c r="C51" t="s">
        <v>201</v>
      </c>
      <c r="D51" t="s">
        <v>373</v>
      </c>
      <c r="E51" t="s">
        <v>202</v>
      </c>
      <c r="F51" t="n">
        <v>321.222890315184</v>
      </c>
      <c r="G51" t="n">
        <v>296.440914710156</v>
      </c>
      <c r="H51" t="n">
        <v>284.354837990342</v>
      </c>
      <c r="I51" t="n">
        <v>265.500457663513</v>
      </c>
      <c r="J51" t="n">
        <v>281.514367508224</v>
      </c>
      <c r="K51" t="n">
        <v>297.052100960438</v>
      </c>
      <c r="L51" t="n">
        <v>295.619949409002</v>
      </c>
      <c r="M51" t="n">
        <v>312.097527101081</v>
      </c>
      <c r="N51" t="n">
        <v>300.712526112461</v>
      </c>
      <c r="O51" t="n">
        <v>302.971823829309</v>
      </c>
      <c r="P51" t="n">
        <v>303.989646305779</v>
      </c>
      <c r="Q51" t="n">
        <v>311.589387463424</v>
      </c>
      <c r="R51" t="n">
        <v>350.924785313416</v>
      </c>
      <c r="S51" t="n">
        <v>368.351217855361</v>
      </c>
      <c r="T51" t="n">
        <v>482.869621280721</v>
      </c>
      <c r="U51" t="n">
        <v>612.692750601674</v>
      </c>
      <c r="V51" t="n">
        <v>679.151093039377</v>
      </c>
      <c r="W51" t="n">
        <v>716.817412374481</v>
      </c>
      <c r="X51" t="n">
        <v>727.988592827071</v>
      </c>
      <c r="Y51" t="n">
        <v>713.52182164243</v>
      </c>
      <c r="Z51" t="n">
        <v>553.237934172029</v>
      </c>
      <c r="AA51" t="n">
        <v>449.371775956605</v>
      </c>
      <c r="AB51" t="n">
        <v>394.018831787087</v>
      </c>
      <c r="AC51" t="n">
        <v>360.732970381907</v>
      </c>
      <c r="AD51" t="n">
        <v>357.993226303057</v>
      </c>
      <c r="AE51" t="n">
        <v>455.2</v>
      </c>
      <c r="AF51" t="n">
        <v>501.2</v>
      </c>
    </row>
    <row r="52">
      <c r="A52" t="s">
        <v>144</v>
      </c>
      <c r="B52" t="s">
        <v>374</v>
      </c>
      <c r="C52" t="s">
        <v>201</v>
      </c>
      <c r="D52" t="s">
        <v>375</v>
      </c>
      <c r="E52" t="s">
        <v>202</v>
      </c>
      <c r="F52" t="n">
        <v>72.4983347507498</v>
      </c>
      <c r="G52" t="n">
        <v>70.9747270151823</v>
      </c>
      <c r="H52" t="n">
        <v>74.7366383410754</v>
      </c>
      <c r="I52" t="n">
        <v>77.8911068424844</v>
      </c>
      <c r="J52" t="n">
        <v>99.6142044364593</v>
      </c>
      <c r="K52" t="n">
        <v>104.881700558246</v>
      </c>
      <c r="L52" t="n">
        <v>100.217763765526</v>
      </c>
      <c r="M52" t="n">
        <v>94.8037006655492</v>
      </c>
      <c r="N52" t="n">
        <v>86.1745815397797</v>
      </c>
      <c r="O52" t="n">
        <v>84.5506886715678</v>
      </c>
      <c r="P52" t="n">
        <v>84.3270096010081</v>
      </c>
      <c r="Q52" t="n">
        <v>93.7968876845437</v>
      </c>
      <c r="R52" t="n">
        <v>93.687567302627</v>
      </c>
      <c r="S52" t="n">
        <v>92.7105243064235</v>
      </c>
      <c r="T52" t="n">
        <v>92.3874911206869</v>
      </c>
      <c r="U52" t="n">
        <v>97.6910210357665</v>
      </c>
      <c r="V52" t="n">
        <v>101.836777097132</v>
      </c>
      <c r="W52" t="n">
        <v>106.141218190928</v>
      </c>
      <c r="X52" t="n">
        <v>114.297984958519</v>
      </c>
      <c r="Y52" t="n">
        <v>120.172633418966</v>
      </c>
      <c r="Z52" t="n">
        <v>201.906556922321</v>
      </c>
      <c r="AA52" t="n">
        <v>283.567449509711</v>
      </c>
      <c r="AB52" t="n">
        <v>328.492065292736</v>
      </c>
      <c r="AC52" t="n">
        <v>367.204283186376</v>
      </c>
      <c r="AD52" t="n">
        <v>390.76385002798</v>
      </c>
      <c r="AE52" t="n">
        <v>358.1</v>
      </c>
      <c r="AF52" t="n">
        <v>293.8</v>
      </c>
    </row>
    <row r="53">
      <c r="A53" t="s">
        <v>144</v>
      </c>
      <c r="B53" t="s">
        <v>376</v>
      </c>
      <c r="C53" t="s">
        <v>201</v>
      </c>
      <c r="D53" t="s">
        <v>377</v>
      </c>
      <c r="E53" t="s">
        <v>202</v>
      </c>
      <c r="F53" t="n">
        <v>21.1919589129658</v>
      </c>
      <c r="G53" t="n">
        <v>18.6387108511627</v>
      </c>
      <c r="H53" t="n">
        <v>17.8881587363507</v>
      </c>
      <c r="I53" t="n">
        <v>13.3564918564752</v>
      </c>
      <c r="J53" t="n">
        <v>16.3114679309166</v>
      </c>
      <c r="K53" t="n">
        <v>27.9289882558141</v>
      </c>
      <c r="L53" t="n">
        <v>38.7327944123842</v>
      </c>
      <c r="M53" t="n">
        <v>44.727155452396</v>
      </c>
      <c r="N53" t="n">
        <v>54.7056547003059</v>
      </c>
      <c r="O53" t="n">
        <v>62.2249578364037</v>
      </c>
      <c r="P53" t="n">
        <v>61.5767811922745</v>
      </c>
      <c r="Q53" t="n">
        <v>62.9885945176705</v>
      </c>
      <c r="R53" t="n">
        <v>67.0731791450962</v>
      </c>
      <c r="S53" t="n">
        <v>69.0706562669722</v>
      </c>
      <c r="T53" t="n">
        <v>62.6631582799417</v>
      </c>
      <c r="U53" t="n">
        <v>67.4669779095795</v>
      </c>
      <c r="V53" t="n">
        <v>67.1467232676036</v>
      </c>
      <c r="W53" t="n">
        <v>67.0411466586923</v>
      </c>
      <c r="X53" t="n">
        <v>69.1199419039231</v>
      </c>
      <c r="Y53" t="n">
        <v>74.2053430349925</v>
      </c>
      <c r="Z53" t="n">
        <v>93.5632586093384</v>
      </c>
      <c r="AA53" t="n">
        <v>114.138986159094</v>
      </c>
      <c r="AB53" t="n">
        <v>124.785133747028</v>
      </c>
      <c r="AC53" t="n">
        <v>137.457825462533</v>
      </c>
      <c r="AD53" t="n">
        <v>148.633258426966</v>
      </c>
      <c r="AE53" t="n">
        <v>133.8</v>
      </c>
      <c r="AF53" t="n">
        <v>105.5</v>
      </c>
    </row>
    <row r="54">
      <c r="A54" t="s">
        <v>144</v>
      </c>
      <c r="B54" t="s">
        <v>378</v>
      </c>
      <c r="C54" t="s">
        <v>201</v>
      </c>
      <c r="D54" t="s">
        <v>379</v>
      </c>
      <c r="E54" t="s">
        <v>202</v>
      </c>
      <c r="F54" t="n">
        <v>264.565989294018</v>
      </c>
      <c r="G54" t="n">
        <v>250.600629155331</v>
      </c>
      <c r="H54" t="n">
        <v>265.266169054565</v>
      </c>
      <c r="I54" t="n">
        <v>274.331913596224</v>
      </c>
      <c r="J54" t="n">
        <v>318.195613938987</v>
      </c>
      <c r="K54" t="n">
        <v>313.582323847541</v>
      </c>
      <c r="L54" t="n">
        <v>299.866053272007</v>
      </c>
      <c r="M54" t="n">
        <v>288.487736626113</v>
      </c>
      <c r="N54" t="n">
        <v>282.703521355414</v>
      </c>
      <c r="O54" t="n">
        <v>275.431405050452</v>
      </c>
      <c r="P54" t="n">
        <v>256.447756007415</v>
      </c>
      <c r="Q54" t="n">
        <v>260.84980815719</v>
      </c>
      <c r="R54" t="n">
        <v>279.025576039764</v>
      </c>
      <c r="S54" t="n">
        <v>291.679061464824</v>
      </c>
      <c r="T54" t="n">
        <v>263.744216820231</v>
      </c>
      <c r="U54" t="n">
        <v>251.945980199562</v>
      </c>
      <c r="V54" t="n">
        <v>237.573582861656</v>
      </c>
      <c r="W54" t="n">
        <v>229.096380975424</v>
      </c>
      <c r="X54" t="n">
        <v>220.970179194577</v>
      </c>
      <c r="Y54" t="n">
        <v>224.607976123932</v>
      </c>
      <c r="Z54" t="n">
        <v>223.2549160268</v>
      </c>
      <c r="AA54" t="n">
        <v>255.499436223243</v>
      </c>
      <c r="AB54" t="n">
        <v>273.08483159355</v>
      </c>
      <c r="AC54" t="n">
        <v>281.864381319549</v>
      </c>
      <c r="AD54" t="n">
        <v>290.688491134159</v>
      </c>
      <c r="AE54" t="n">
        <v>299.3</v>
      </c>
      <c r="AF54" t="n">
        <v>267.7</v>
      </c>
    </row>
    <row r="55">
      <c r="A55" t="s">
        <v>144</v>
      </c>
      <c r="B55" t="s">
        <v>380</v>
      </c>
      <c r="C55" t="s">
        <v>201</v>
      </c>
      <c r="D55" t="s">
        <v>381</v>
      </c>
      <c r="E55" t="s">
        <v>202</v>
      </c>
      <c r="F55" t="n">
        <v>245.329103680453</v>
      </c>
      <c r="G55" t="n">
        <v>233.845613720943</v>
      </c>
      <c r="H55" t="n">
        <v>249.443987065308</v>
      </c>
      <c r="I55" t="n">
        <v>263.385720481345</v>
      </c>
      <c r="J55" t="n">
        <v>304.640398242534</v>
      </c>
      <c r="K55" t="n">
        <v>287.825033794819</v>
      </c>
      <c r="L55" t="n">
        <v>262.734433090414</v>
      </c>
      <c r="M55" t="n">
        <v>245.011235233814</v>
      </c>
      <c r="N55" t="n">
        <v>228.82321025314</v>
      </c>
      <c r="O55" t="n">
        <v>213.499198690366</v>
      </c>
      <c r="P55" t="n">
        <v>194.948895179423</v>
      </c>
      <c r="Q55" t="n">
        <v>197.921722906499</v>
      </c>
      <c r="R55" t="n">
        <v>212.027255347086</v>
      </c>
      <c r="S55" t="n">
        <v>222.726879973252</v>
      </c>
      <c r="T55" t="n">
        <v>201.186774251735</v>
      </c>
      <c r="U55" t="n">
        <v>184.528681298199</v>
      </c>
      <c r="V55" t="n">
        <v>170.449905963275</v>
      </c>
      <c r="W55" t="n">
        <v>162.065383814397</v>
      </c>
      <c r="X55" t="n">
        <v>151.84504429457</v>
      </c>
      <c r="Y55" t="n">
        <v>150.388995924622</v>
      </c>
      <c r="Z55" t="n">
        <v>129.677985413204</v>
      </c>
      <c r="AA55" t="n">
        <v>141.345933587714</v>
      </c>
      <c r="AB55" t="n">
        <v>148.290675989423</v>
      </c>
      <c r="AC55" t="n">
        <v>144.415128748984</v>
      </c>
      <c r="AD55" t="n">
        <v>142.085852478839</v>
      </c>
      <c r="AE55" t="n">
        <v>165.5</v>
      </c>
      <c r="AF55" t="n">
        <v>162.2</v>
      </c>
    </row>
    <row r="56">
      <c r="A56" t="s">
        <v>144</v>
      </c>
      <c r="B56" t="s">
        <v>382</v>
      </c>
      <c r="C56" t="s">
        <v>201</v>
      </c>
      <c r="D56" t="s">
        <v>383</v>
      </c>
      <c r="E56" t="s">
        <v>202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201</v>
      </c>
      <c r="D57" t="s">
        <v>385</v>
      </c>
      <c r="E57" t="s">
        <v>202</v>
      </c>
      <c r="F57" t="n">
        <v>18782.0624525776</v>
      </c>
      <c r="G57" t="n">
        <v>19027.3958031165</v>
      </c>
      <c r="H57" t="n">
        <v>19273.7654133029</v>
      </c>
      <c r="I57" t="n">
        <v>19517.8088166929</v>
      </c>
      <c r="J57" t="n">
        <v>20892.0632598625</v>
      </c>
      <c r="K57" t="n">
        <v>22856.3433114117</v>
      </c>
      <c r="L57" t="n">
        <v>24733.0663227544</v>
      </c>
      <c r="M57" t="n">
        <v>25730.1128640575</v>
      </c>
      <c r="N57" t="n">
        <v>25944.4746478768</v>
      </c>
      <c r="O57" t="n">
        <v>27827.1958965155</v>
      </c>
      <c r="P57" t="n">
        <v>29974.3461525163</v>
      </c>
      <c r="Q57" t="n">
        <v>31515.5338539279</v>
      </c>
      <c r="R57" t="n">
        <v>33630.9380863065</v>
      </c>
      <c r="S57" t="n">
        <v>35374.629461534</v>
      </c>
      <c r="T57" t="n">
        <v>35312.3830033861</v>
      </c>
      <c r="U57" t="n">
        <v>33550.4678672253</v>
      </c>
      <c r="V57" t="n">
        <v>33537.4329993211</v>
      </c>
      <c r="W57" t="n">
        <v>32148.6274807307</v>
      </c>
      <c r="X57" t="n">
        <v>31049.9985163104</v>
      </c>
      <c r="Y57" t="n">
        <v>30968.1288573011</v>
      </c>
      <c r="Z57" t="n">
        <v>35768.8625028975</v>
      </c>
      <c r="AA57" t="n">
        <v>40134.6147200096</v>
      </c>
      <c r="AB57" t="n">
        <v>42529.5041917093</v>
      </c>
      <c r="AC57" t="n">
        <v>43706.2789993751</v>
      </c>
      <c r="AD57" t="n">
        <v>44756.5802270638</v>
      </c>
      <c r="AE57" t="n">
        <v>43396.1</v>
      </c>
      <c r="AF57" t="n">
        <v>43755.5</v>
      </c>
    </row>
    <row r="58">
      <c r="A58" t="s">
        <v>144</v>
      </c>
      <c r="B58" t="s">
        <v>386</v>
      </c>
      <c r="C58" t="s">
        <v>201</v>
      </c>
      <c r="D58" t="s">
        <v>387</v>
      </c>
      <c r="E58" t="s">
        <v>202</v>
      </c>
      <c r="F58" t="n">
        <v>18782.0624525776</v>
      </c>
      <c r="G58" t="n">
        <v>19027.3958031165</v>
      </c>
      <c r="H58" t="n">
        <v>19273.7654133029</v>
      </c>
      <c r="I58" t="n">
        <v>19517.8088166929</v>
      </c>
      <c r="J58" t="n">
        <v>20892.0632598625</v>
      </c>
      <c r="K58" t="n">
        <v>22856.3433114117</v>
      </c>
      <c r="L58" t="n">
        <v>24733.0663227544</v>
      </c>
      <c r="M58" t="n">
        <v>25730.1128640575</v>
      </c>
      <c r="N58" t="n">
        <v>25944.4746478768</v>
      </c>
      <c r="O58" t="n">
        <v>27827.1958965155</v>
      </c>
      <c r="P58" t="n">
        <v>29974.3461525163</v>
      </c>
      <c r="Q58" t="n">
        <v>31515.5338539279</v>
      </c>
      <c r="R58" t="n">
        <v>33630.9380863065</v>
      </c>
      <c r="S58" t="n">
        <v>35374.629461534</v>
      </c>
      <c r="T58" t="n">
        <v>35312.3830033861</v>
      </c>
      <c r="U58" t="n">
        <v>33550.4678672253</v>
      </c>
      <c r="V58" t="n">
        <v>33537.4329993211</v>
      </c>
      <c r="W58" t="n">
        <v>32148.6274807307</v>
      </c>
      <c r="X58" t="n">
        <v>31049.9985163104</v>
      </c>
      <c r="Y58" t="n">
        <v>30968.1288573011</v>
      </c>
      <c r="Z58" t="n">
        <v>35768.8625028975</v>
      </c>
      <c r="AA58" t="n">
        <v>40134.6147200096</v>
      </c>
      <c r="AB58" t="n">
        <v>42529.5041917093</v>
      </c>
      <c r="AC58" t="n">
        <v>43706.2789993751</v>
      </c>
      <c r="AD58" t="n">
        <v>44756.5802270638</v>
      </c>
      <c r="AE58" t="n">
        <v>43396.1</v>
      </c>
      <c r="AF58" t="n">
        <v>43755.5</v>
      </c>
    </row>
    <row r="59">
      <c r="A59" t="s">
        <v>144</v>
      </c>
      <c r="B59" t="s">
        <v>388</v>
      </c>
      <c r="C59" t="s">
        <v>201</v>
      </c>
      <c r="D59" t="s">
        <v>389</v>
      </c>
      <c r="E59" t="s">
        <v>202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201</v>
      </c>
      <c r="D2" t="s">
        <v>199</v>
      </c>
      <c r="E2" t="s">
        <v>202</v>
      </c>
      <c r="F2" t="n">
        <v>2319.83818061334</v>
      </c>
      <c r="G2" t="n">
        <v>2221.66770178174</v>
      </c>
      <c r="H2" t="n">
        <v>2161.82643881904</v>
      </c>
      <c r="I2" t="n">
        <v>2080.57120607732</v>
      </c>
      <c r="J2" t="n">
        <v>2024.07385521207</v>
      </c>
      <c r="K2" t="n">
        <v>2007.69690672165</v>
      </c>
      <c r="L2" t="n">
        <v>1997.22889224626</v>
      </c>
      <c r="M2" t="n">
        <v>2030.84998735464</v>
      </c>
      <c r="N2" t="n">
        <v>2017.24488354472</v>
      </c>
      <c r="O2" t="n">
        <v>2029.13304503238</v>
      </c>
      <c r="P2" t="n">
        <v>2091.58413745032</v>
      </c>
      <c r="Q2" t="n">
        <v>2227.59668129244</v>
      </c>
      <c r="R2" t="n">
        <v>2427.31791741908</v>
      </c>
      <c r="S2" t="n">
        <v>2673.77289260972</v>
      </c>
      <c r="T2" t="n">
        <v>2966.83226681444</v>
      </c>
      <c r="U2" t="n">
        <v>3204.20561959036</v>
      </c>
      <c r="V2" t="n">
        <v>3514.44589577527</v>
      </c>
      <c r="W2" t="n">
        <v>3801.15475833962</v>
      </c>
      <c r="X2" t="n">
        <v>4044.66487313235</v>
      </c>
      <c r="Y2" t="n">
        <v>4267.40885274123</v>
      </c>
      <c r="Z2" t="n">
        <v>4563.49976028686</v>
      </c>
      <c r="AA2" t="n">
        <v>4831.25585120674</v>
      </c>
      <c r="AB2" t="n">
        <v>5101.27316873392</v>
      </c>
      <c r="AC2" t="n">
        <v>5409.54928650772</v>
      </c>
      <c r="AD2" t="n">
        <v>5789.41976706981</v>
      </c>
      <c r="AE2" t="n">
        <v>6315.4</v>
      </c>
      <c r="AF2" t="n">
        <v>6796.6</v>
      </c>
    </row>
    <row r="3">
      <c r="A3" t="s">
        <v>145</v>
      </c>
      <c r="B3" t="s">
        <v>276</v>
      </c>
      <c r="C3" t="s">
        <v>201</v>
      </c>
      <c r="D3" t="s">
        <v>277</v>
      </c>
      <c r="E3" t="s">
        <v>202</v>
      </c>
      <c r="F3" t="n">
        <v>282.92132060538</v>
      </c>
      <c r="G3" t="n">
        <v>423.709426263207</v>
      </c>
      <c r="H3" t="n">
        <v>436.424947558202</v>
      </c>
      <c r="I3" t="n">
        <v>443.29552725082</v>
      </c>
      <c r="J3" t="n">
        <v>451.424247004392</v>
      </c>
      <c r="K3" t="n">
        <v>464.15005936311</v>
      </c>
      <c r="L3" t="n">
        <v>458.155009801876</v>
      </c>
      <c r="M3" t="n">
        <v>461.885262862199</v>
      </c>
      <c r="N3" t="n">
        <v>448.591648835622</v>
      </c>
      <c r="O3" t="n">
        <v>438.922035665265</v>
      </c>
      <c r="P3" t="n">
        <v>438.545494027576</v>
      </c>
      <c r="Q3" t="n">
        <v>440.162366240384</v>
      </c>
      <c r="R3" t="n">
        <v>454.939418711855</v>
      </c>
      <c r="S3" t="n">
        <v>472.853167236945</v>
      </c>
      <c r="T3" t="n">
        <v>497.409686948799</v>
      </c>
      <c r="U3" t="n">
        <v>521.19984526636</v>
      </c>
      <c r="V3" t="n">
        <v>519.386187692575</v>
      </c>
      <c r="W3" t="n">
        <v>512.501016934196</v>
      </c>
      <c r="X3" t="n">
        <v>508.798289655028</v>
      </c>
      <c r="Y3" t="n">
        <v>509.232881403613</v>
      </c>
      <c r="Z3" t="n">
        <v>500.310287112606</v>
      </c>
      <c r="AA3" t="n">
        <v>487.256853616511</v>
      </c>
      <c r="AB3" t="n">
        <v>489.494420624153</v>
      </c>
      <c r="AC3" t="n">
        <v>475.094543323836</v>
      </c>
      <c r="AD3" t="n">
        <v>485.813200244449</v>
      </c>
      <c r="AE3" t="n">
        <v>488.5</v>
      </c>
      <c r="AF3" t="n">
        <v>517.7</v>
      </c>
    </row>
    <row r="4">
      <c r="A4" t="s">
        <v>145</v>
      </c>
      <c r="B4" t="s">
        <v>278</v>
      </c>
      <c r="C4" t="s">
        <v>201</v>
      </c>
      <c r="D4" t="s">
        <v>279</v>
      </c>
      <c r="E4" t="s">
        <v>202</v>
      </c>
      <c r="F4" t="n">
        <v>47569.7822275394</v>
      </c>
      <c r="G4" t="n">
        <v>49027.215317185</v>
      </c>
      <c r="H4" t="n">
        <v>51582.626475656</v>
      </c>
      <c r="I4" t="n">
        <v>53337.9292378469</v>
      </c>
      <c r="J4" t="n">
        <v>54810.6072698134</v>
      </c>
      <c r="K4" t="n">
        <v>56842.4498533744</v>
      </c>
      <c r="L4" t="n">
        <v>58469.95525586</v>
      </c>
      <c r="M4" t="n">
        <v>58939.4083095769</v>
      </c>
      <c r="N4" t="n">
        <v>59201.9744527132</v>
      </c>
      <c r="O4" t="n">
        <v>58409.9935092665</v>
      </c>
      <c r="P4" t="n">
        <v>58247.0820054167</v>
      </c>
      <c r="Q4" t="n">
        <v>58166.779436109</v>
      </c>
      <c r="R4" t="n">
        <v>58959.3651346266</v>
      </c>
      <c r="S4" t="n">
        <v>59211.1416550281</v>
      </c>
      <c r="T4" t="n">
        <v>58677.6170521649</v>
      </c>
      <c r="U4" t="n">
        <v>57665.1450965157</v>
      </c>
      <c r="V4" t="n">
        <v>57168.9730971519</v>
      </c>
      <c r="W4" t="n">
        <v>56988.3688759576</v>
      </c>
      <c r="X4" t="n">
        <v>56492.9281420503</v>
      </c>
      <c r="Y4" t="n">
        <v>56504.52127843</v>
      </c>
      <c r="Z4" t="n">
        <v>54552.6347211838</v>
      </c>
      <c r="AA4" t="n">
        <v>54375.4127617506</v>
      </c>
      <c r="AB4" t="n">
        <v>54503.6004637896</v>
      </c>
      <c r="AC4" t="n">
        <v>54474.3478128082</v>
      </c>
      <c r="AD4" t="n">
        <v>54976.311778808</v>
      </c>
      <c r="AE4" t="n">
        <v>56480.1</v>
      </c>
      <c r="AF4" t="n">
        <v>57098.2</v>
      </c>
    </row>
    <row r="5">
      <c r="A5" t="s">
        <v>145</v>
      </c>
      <c r="B5" t="s">
        <v>280</v>
      </c>
      <c r="C5" t="s">
        <v>201</v>
      </c>
      <c r="D5" t="s">
        <v>281</v>
      </c>
      <c r="E5" t="s">
        <v>202</v>
      </c>
      <c r="F5" t="n">
        <v>9349.71914543602</v>
      </c>
      <c r="G5" t="n">
        <v>9557.47677586803</v>
      </c>
      <c r="H5" t="n">
        <v>9857.00271501973</v>
      </c>
      <c r="I5" t="n">
        <v>10166.6897561836</v>
      </c>
      <c r="J5" t="n">
        <v>10408.6880864518</v>
      </c>
      <c r="K5" t="n">
        <v>10640.81175035</v>
      </c>
      <c r="L5" t="n">
        <v>10918.1136007297</v>
      </c>
      <c r="M5" t="n">
        <v>11160.5005314892</v>
      </c>
      <c r="N5" t="n">
        <v>11314.1805603037</v>
      </c>
      <c r="O5" t="n">
        <v>11342.2989749318</v>
      </c>
      <c r="P5" t="n">
        <v>11288.6667543787</v>
      </c>
      <c r="Q5" t="n">
        <v>11289.3076679305</v>
      </c>
      <c r="R5" t="n">
        <v>11340.1144143258</v>
      </c>
      <c r="S5" t="n">
        <v>11249.0821898379</v>
      </c>
      <c r="T5" t="n">
        <v>11201.8405719623</v>
      </c>
      <c r="U5" t="n">
        <v>11074.7554154714</v>
      </c>
      <c r="V5" t="n">
        <v>11024.4191304289</v>
      </c>
      <c r="W5" t="n">
        <v>11132.2043032183</v>
      </c>
      <c r="X5" t="n">
        <v>11238.4400685136</v>
      </c>
      <c r="Y5" t="n">
        <v>11392.7957954072</v>
      </c>
      <c r="Z5" t="n">
        <v>11673.4409351035</v>
      </c>
      <c r="AA5" t="n">
        <v>12080.5623184468</v>
      </c>
      <c r="AB5" t="n">
        <v>12479.689938767</v>
      </c>
      <c r="AC5" t="n">
        <v>12815.3485198779</v>
      </c>
      <c r="AD5" t="n">
        <v>13307.2752739711</v>
      </c>
      <c r="AE5" t="n">
        <v>13500.4</v>
      </c>
      <c r="AF5" t="n">
        <v>13643.3</v>
      </c>
    </row>
    <row r="6">
      <c r="A6" t="s">
        <v>145</v>
      </c>
      <c r="B6" t="s">
        <v>282</v>
      </c>
      <c r="C6" t="s">
        <v>201</v>
      </c>
      <c r="D6" t="s">
        <v>283</v>
      </c>
      <c r="E6" t="s">
        <v>202</v>
      </c>
      <c r="F6" t="n">
        <v>4345.90708805561</v>
      </c>
      <c r="G6" t="n">
        <v>4373.54756530839</v>
      </c>
      <c r="H6" t="n">
        <v>4442.75133332193</v>
      </c>
      <c r="I6" t="n">
        <v>4544.46915837118</v>
      </c>
      <c r="J6" t="n">
        <v>4619.81721366341</v>
      </c>
      <c r="K6" t="n">
        <v>4782.04358052087</v>
      </c>
      <c r="L6" t="n">
        <v>4786.61736447214</v>
      </c>
      <c r="M6" t="n">
        <v>4669.12222278638</v>
      </c>
      <c r="N6" t="n">
        <v>4519.34663201149</v>
      </c>
      <c r="O6" t="n">
        <v>4307.87091309311</v>
      </c>
      <c r="P6" t="n">
        <v>4045.58054888598</v>
      </c>
      <c r="Q6" t="n">
        <v>3791.45970658856</v>
      </c>
      <c r="R6" t="n">
        <v>3574.21759382898</v>
      </c>
      <c r="S6" t="n">
        <v>3344.74776247065</v>
      </c>
      <c r="T6" t="n">
        <v>3043.55717448384</v>
      </c>
      <c r="U6" t="n">
        <v>2782.30567138052</v>
      </c>
      <c r="V6" t="n">
        <v>2545.31450071765</v>
      </c>
      <c r="W6" t="n">
        <v>2305.85790663766</v>
      </c>
      <c r="X6" t="n">
        <v>2104.13456980129</v>
      </c>
      <c r="Y6" t="n">
        <v>1932.85530801683</v>
      </c>
      <c r="Z6" t="n">
        <v>1651.64858851936</v>
      </c>
      <c r="AA6" t="n">
        <v>1597.82036905743</v>
      </c>
      <c r="AB6" t="n">
        <v>1528.35908380057</v>
      </c>
      <c r="AC6" t="n">
        <v>1463.10994674284</v>
      </c>
      <c r="AD6" t="n">
        <v>1439.77949111794</v>
      </c>
      <c r="AE6" t="n">
        <v>1492.3</v>
      </c>
      <c r="AF6" t="n">
        <v>1462.5</v>
      </c>
    </row>
    <row r="7">
      <c r="A7" t="s">
        <v>145</v>
      </c>
      <c r="B7" t="s">
        <v>284</v>
      </c>
      <c r="C7" t="s">
        <v>201</v>
      </c>
      <c r="D7" t="s">
        <v>285</v>
      </c>
      <c r="E7" t="s">
        <v>202</v>
      </c>
      <c r="F7" t="n">
        <v>3751.98001730022</v>
      </c>
      <c r="G7" t="n">
        <v>3836.5645579775</v>
      </c>
      <c r="H7" t="n">
        <v>3984.58720438386</v>
      </c>
      <c r="I7" t="n">
        <v>4053.99570802863</v>
      </c>
      <c r="J7" t="n">
        <v>4220.73294541384</v>
      </c>
      <c r="K7" t="n">
        <v>4389.95346504002</v>
      </c>
      <c r="L7" t="n">
        <v>4568.25619562237</v>
      </c>
      <c r="M7" t="n">
        <v>4725.41587217431</v>
      </c>
      <c r="N7" t="n">
        <v>4825.55412888688</v>
      </c>
      <c r="O7" t="n">
        <v>4772.83050452412</v>
      </c>
      <c r="P7" t="n">
        <v>4917.63884762492</v>
      </c>
      <c r="Q7" t="n">
        <v>4992.35831166893</v>
      </c>
      <c r="R7" t="n">
        <v>5108.21594302234</v>
      </c>
      <c r="S7" t="n">
        <v>5202.54411594492</v>
      </c>
      <c r="T7" t="n">
        <v>5233.33892587113</v>
      </c>
      <c r="U7" t="n">
        <v>5160.36764743511</v>
      </c>
      <c r="V7" t="n">
        <v>5058.04052777382</v>
      </c>
      <c r="W7" t="n">
        <v>4977.75074887216</v>
      </c>
      <c r="X7" t="n">
        <v>4833.1648096282</v>
      </c>
      <c r="Y7" t="n">
        <v>4747.68040663326</v>
      </c>
      <c r="Z7" t="n">
        <v>4538.69756616245</v>
      </c>
      <c r="AA7" t="n">
        <v>4357.45416910824</v>
      </c>
      <c r="AB7" t="n">
        <v>4206.04687338205</v>
      </c>
      <c r="AC7" t="n">
        <v>4054.75534699794</v>
      </c>
      <c r="AD7" t="n">
        <v>3934.38355612033</v>
      </c>
      <c r="AE7" t="n">
        <v>4064.5</v>
      </c>
      <c r="AF7" t="n">
        <v>4082.7</v>
      </c>
    </row>
    <row r="8">
      <c r="A8" t="s">
        <v>145</v>
      </c>
      <c r="B8" t="s">
        <v>286</v>
      </c>
      <c r="C8" t="s">
        <v>201</v>
      </c>
      <c r="D8" t="s">
        <v>287</v>
      </c>
      <c r="E8" t="s">
        <v>202</v>
      </c>
      <c r="F8" t="n">
        <v>792.553218261565</v>
      </c>
      <c r="G8" t="n">
        <v>772.783232531443</v>
      </c>
      <c r="H8" t="n">
        <v>769.3789011106</v>
      </c>
      <c r="I8" t="n">
        <v>788.015936417831</v>
      </c>
      <c r="J8" t="n">
        <v>839.472200922726</v>
      </c>
      <c r="K8" t="n">
        <v>955.146361388738</v>
      </c>
      <c r="L8" t="n">
        <v>1034.24925780791</v>
      </c>
      <c r="M8" t="n">
        <v>1079.91923182796</v>
      </c>
      <c r="N8" t="n">
        <v>1096.49599918167</v>
      </c>
      <c r="O8" t="n">
        <v>1239.04320464327</v>
      </c>
      <c r="P8" t="n">
        <v>1385.65132326579</v>
      </c>
      <c r="Q8" t="n">
        <v>1507.95867868452</v>
      </c>
      <c r="R8" t="n">
        <v>1770.98149367465</v>
      </c>
      <c r="S8" t="n">
        <v>2041.2436349045</v>
      </c>
      <c r="T8" t="n">
        <v>2088.87408339607</v>
      </c>
      <c r="U8" t="n">
        <v>2118.72152962676</v>
      </c>
      <c r="V8" t="n">
        <v>2049.23207433592</v>
      </c>
      <c r="W8" t="n">
        <v>1982.77278169582</v>
      </c>
      <c r="X8" t="n">
        <v>2003.46715192067</v>
      </c>
      <c r="Y8" t="n">
        <v>2193.20177011925</v>
      </c>
      <c r="Z8" t="n">
        <v>2500.82213923783</v>
      </c>
      <c r="AA8" t="n">
        <v>2522.12861844222</v>
      </c>
      <c r="AB8" t="n">
        <v>2454.60933757086</v>
      </c>
      <c r="AC8" t="n">
        <v>2290.26360134636</v>
      </c>
      <c r="AD8" t="n">
        <v>2121.72869526363</v>
      </c>
      <c r="AE8" t="n">
        <v>2229.1</v>
      </c>
      <c r="AF8" t="n">
        <v>2104.9</v>
      </c>
    </row>
    <row r="9">
      <c r="A9" t="s">
        <v>145</v>
      </c>
      <c r="B9" t="s">
        <v>288</v>
      </c>
      <c r="C9" t="s">
        <v>201</v>
      </c>
      <c r="D9" t="s">
        <v>289</v>
      </c>
      <c r="E9" t="s">
        <v>202</v>
      </c>
      <c r="F9" t="n">
        <v>4496.81144333529</v>
      </c>
      <c r="G9" t="n">
        <v>4980.58454349952</v>
      </c>
      <c r="H9" t="n">
        <v>5797.79197592733</v>
      </c>
      <c r="I9" t="n">
        <v>6587.66663189388</v>
      </c>
      <c r="J9" t="n">
        <v>6931.66640130646</v>
      </c>
      <c r="K9" t="n">
        <v>7337.43423943008</v>
      </c>
      <c r="L9" t="n">
        <v>7833.10546027677</v>
      </c>
      <c r="M9" t="n">
        <v>8043.61773021383</v>
      </c>
      <c r="N9" t="n">
        <v>8203.02799380671</v>
      </c>
      <c r="O9" t="n">
        <v>8263.60471930932</v>
      </c>
      <c r="P9" t="n">
        <v>8376.00801348768</v>
      </c>
      <c r="Q9" t="n">
        <v>8454.27422721301</v>
      </c>
      <c r="R9" t="n">
        <v>8776.45899859289</v>
      </c>
      <c r="S9" t="n">
        <v>8843.28085799498</v>
      </c>
      <c r="T9" t="n">
        <v>8855.1298759854</v>
      </c>
      <c r="U9" t="n">
        <v>8766.89315063325</v>
      </c>
      <c r="V9" t="n">
        <v>8917.99543530227</v>
      </c>
      <c r="W9" t="n">
        <v>9018.342336223</v>
      </c>
      <c r="X9" t="n">
        <v>9178.74510878478</v>
      </c>
      <c r="Y9" t="n">
        <v>9536.61259168601</v>
      </c>
      <c r="Z9" t="n">
        <v>9179.8920533485</v>
      </c>
      <c r="AA9" t="n">
        <v>9285.76534108866</v>
      </c>
      <c r="AB9" t="n">
        <v>9428.06148937068</v>
      </c>
      <c r="AC9" t="n">
        <v>9620.23164407941</v>
      </c>
      <c r="AD9" t="n">
        <v>9889.45585308469</v>
      </c>
      <c r="AE9" t="n">
        <v>10884.4</v>
      </c>
      <c r="AF9" t="n">
        <v>11464.7</v>
      </c>
    </row>
    <row r="10">
      <c r="A10" t="s">
        <v>145</v>
      </c>
      <c r="B10" t="s">
        <v>290</v>
      </c>
      <c r="C10" t="s">
        <v>201</v>
      </c>
      <c r="D10" t="s">
        <v>291</v>
      </c>
      <c r="E10" t="s">
        <v>202</v>
      </c>
      <c r="F10" t="n">
        <v>6170.87200802017</v>
      </c>
      <c r="G10" t="n">
        <v>6857.66664148224</v>
      </c>
      <c r="H10" t="n">
        <v>8204.4658589871</v>
      </c>
      <c r="I10" t="n">
        <v>9089.17290260487</v>
      </c>
      <c r="J10" t="n">
        <v>9473.86170240957</v>
      </c>
      <c r="K10" t="n">
        <v>9907.11487803059</v>
      </c>
      <c r="L10" t="n">
        <v>10456.6941441828</v>
      </c>
      <c r="M10" t="n">
        <v>10708.3803592733</v>
      </c>
      <c r="N10" t="n">
        <v>10953.4285013197</v>
      </c>
      <c r="O10" t="n">
        <v>10973.346443779</v>
      </c>
      <c r="P10" t="n">
        <v>11102.139354485</v>
      </c>
      <c r="Q10" t="n">
        <v>11224.6960457665</v>
      </c>
      <c r="R10" t="n">
        <v>11654.2987900203</v>
      </c>
      <c r="S10" t="n">
        <v>11861.5236417046</v>
      </c>
      <c r="T10" t="n">
        <v>11974.3576349691</v>
      </c>
      <c r="U10" t="n">
        <v>11961.6456475371</v>
      </c>
      <c r="V10" t="n">
        <v>12286.4423679021</v>
      </c>
      <c r="W10" t="n">
        <v>12569.2004980484</v>
      </c>
      <c r="X10" t="n">
        <v>12887.6382480476</v>
      </c>
      <c r="Y10" t="n">
        <v>13313.8957206298</v>
      </c>
      <c r="Z10" t="n">
        <v>12840.3683813953</v>
      </c>
      <c r="AA10" t="n">
        <v>12941.1844584159</v>
      </c>
      <c r="AB10" t="n">
        <v>13051.8702995483</v>
      </c>
      <c r="AC10" t="n">
        <v>13197.066684897</v>
      </c>
      <c r="AD10" t="n">
        <v>13438.8543609023</v>
      </c>
      <c r="AE10" t="n">
        <v>14735.1</v>
      </c>
      <c r="AF10" t="n">
        <v>15405.5</v>
      </c>
    </row>
    <row r="11">
      <c r="A11" t="s">
        <v>145</v>
      </c>
      <c r="B11" t="s">
        <v>292</v>
      </c>
      <c r="C11" t="s">
        <v>201</v>
      </c>
      <c r="D11" t="s">
        <v>293</v>
      </c>
      <c r="E11" t="s">
        <v>202</v>
      </c>
      <c r="F11" t="n">
        <v>1670.11304754874</v>
      </c>
      <c r="G11" t="n">
        <v>1872.28247449469</v>
      </c>
      <c r="H11" t="n">
        <v>2397.16595260431</v>
      </c>
      <c r="I11" t="n">
        <v>2495.31149607406</v>
      </c>
      <c r="J11" t="n">
        <v>2536.99292794897</v>
      </c>
      <c r="K11" t="n">
        <v>2565.87757040292</v>
      </c>
      <c r="L11" t="n">
        <v>2621.25101554914</v>
      </c>
      <c r="M11" t="n">
        <v>2662.78028695795</v>
      </c>
      <c r="N11" t="n">
        <v>2748.03839626124</v>
      </c>
      <c r="O11" t="n">
        <v>2708.07598409501</v>
      </c>
      <c r="P11" t="n">
        <v>2724.40980507859</v>
      </c>
      <c r="Q11" t="n">
        <v>2768.56367235073</v>
      </c>
      <c r="R11" t="n">
        <v>2875.9094041474</v>
      </c>
      <c r="S11" t="n">
        <v>3016.90300628359</v>
      </c>
      <c r="T11" t="n">
        <v>3118.6642776863</v>
      </c>
      <c r="U11" t="n">
        <v>3194.06104646084</v>
      </c>
      <c r="V11" t="n">
        <v>3367.83149140525</v>
      </c>
      <c r="W11" t="n">
        <v>3550.59539537106</v>
      </c>
      <c r="X11" t="n">
        <v>3708.19970432046</v>
      </c>
      <c r="Y11" t="n">
        <v>3777.42335971772</v>
      </c>
      <c r="Z11" t="n">
        <v>3660.31988975305</v>
      </c>
      <c r="AA11" t="n">
        <v>3655.56475080734</v>
      </c>
      <c r="AB11" t="n">
        <v>3625.0116980146</v>
      </c>
      <c r="AC11" t="n">
        <v>3577.97072988555</v>
      </c>
      <c r="AD11" t="n">
        <v>3549.63998489465</v>
      </c>
      <c r="AE11" t="n">
        <v>3850.7</v>
      </c>
      <c r="AF11" t="n">
        <v>3940.8</v>
      </c>
    </row>
    <row r="12">
      <c r="A12" t="s">
        <v>145</v>
      </c>
      <c r="B12" t="s">
        <v>294</v>
      </c>
      <c r="C12" t="s">
        <v>201</v>
      </c>
      <c r="D12" t="s">
        <v>295</v>
      </c>
      <c r="E12" t="s">
        <v>202</v>
      </c>
      <c r="F12" t="n">
        <v>5339.00970933972</v>
      </c>
      <c r="G12" t="n">
        <v>5349.01627378206</v>
      </c>
      <c r="H12" t="n">
        <v>5419.77267251947</v>
      </c>
      <c r="I12" t="n">
        <v>5461.99176619573</v>
      </c>
      <c r="J12" t="n">
        <v>5453.28622294619</v>
      </c>
      <c r="K12" t="n">
        <v>5696.38785098649</v>
      </c>
      <c r="L12" t="n">
        <v>6021.52268259714</v>
      </c>
      <c r="M12" t="n">
        <v>6003.38938554935</v>
      </c>
      <c r="N12" t="n">
        <v>5929.96052091343</v>
      </c>
      <c r="O12" t="n">
        <v>5813.04852086777</v>
      </c>
      <c r="P12" t="n">
        <v>5800.25528728536</v>
      </c>
      <c r="Q12" t="n">
        <v>5826.28414034179</v>
      </c>
      <c r="R12" t="n">
        <v>5937.28067881002</v>
      </c>
      <c r="S12" t="n">
        <v>6055.61753340375</v>
      </c>
      <c r="T12" t="n">
        <v>6013.47452546108</v>
      </c>
      <c r="U12" t="n">
        <v>5952.39059496682</v>
      </c>
      <c r="V12" t="n">
        <v>5928.73723402712</v>
      </c>
      <c r="W12" t="n">
        <v>5944.03015365428</v>
      </c>
      <c r="X12" t="n">
        <v>5881.19504036566</v>
      </c>
      <c r="Y12" t="n">
        <v>5796.68037433613</v>
      </c>
      <c r="Z12" t="n">
        <v>5419.18263896708</v>
      </c>
      <c r="AA12" t="n">
        <v>5346.4750270875</v>
      </c>
      <c r="AB12" t="n">
        <v>5323.59514372781</v>
      </c>
      <c r="AC12" t="n">
        <v>5378.15599936912</v>
      </c>
      <c r="AD12" t="n">
        <v>5503.13181724245</v>
      </c>
      <c r="AE12" t="n">
        <v>5763.9</v>
      </c>
      <c r="AF12" t="n">
        <v>5860.9</v>
      </c>
    </row>
    <row r="13">
      <c r="A13" t="s">
        <v>145</v>
      </c>
      <c r="B13" t="s">
        <v>296</v>
      </c>
      <c r="C13" t="s">
        <v>201</v>
      </c>
      <c r="D13" t="s">
        <v>297</v>
      </c>
      <c r="E13" t="s">
        <v>202</v>
      </c>
      <c r="F13" t="n">
        <v>5809.33600198794</v>
      </c>
      <c r="G13" t="n">
        <v>6072.29927222303</v>
      </c>
      <c r="H13" t="n">
        <v>6379.15173205131</v>
      </c>
      <c r="I13" t="n">
        <v>6655.68964584253</v>
      </c>
      <c r="J13" t="n">
        <v>6925.85249220281</v>
      </c>
      <c r="K13" t="n">
        <v>7103.54934488343</v>
      </c>
      <c r="L13" t="n">
        <v>7264.454939938</v>
      </c>
      <c r="M13" t="n">
        <v>7296.52247462646</v>
      </c>
      <c r="N13" t="n">
        <v>7258.72829185107</v>
      </c>
      <c r="O13" t="n">
        <v>7125.55622322138</v>
      </c>
      <c r="P13" t="n">
        <v>7165.49081453986</v>
      </c>
      <c r="Q13" t="n">
        <v>7139.15822127643</v>
      </c>
      <c r="R13" t="n">
        <v>7338.68217747139</v>
      </c>
      <c r="S13" t="n">
        <v>7519.29785080664</v>
      </c>
      <c r="T13" t="n">
        <v>7494.49260168368</v>
      </c>
      <c r="U13" t="n">
        <v>7376.47794613827</v>
      </c>
      <c r="V13" t="n">
        <v>7319.44989974713</v>
      </c>
      <c r="W13" t="n">
        <v>7256.01822148761</v>
      </c>
      <c r="X13" t="n">
        <v>7040.76934776298</v>
      </c>
      <c r="Y13" t="n">
        <v>6903.97398285785</v>
      </c>
      <c r="Z13" t="n">
        <v>6753.20600484146</v>
      </c>
      <c r="AA13" t="n">
        <v>6719.2619245803</v>
      </c>
      <c r="AB13" t="n">
        <v>6776.97363141236</v>
      </c>
      <c r="AC13" t="n">
        <v>6768.3301809109</v>
      </c>
      <c r="AD13" t="n">
        <v>6905.48815381733</v>
      </c>
      <c r="AE13" t="n">
        <v>6889.6</v>
      </c>
      <c r="AF13" t="n">
        <v>6892.9</v>
      </c>
    </row>
    <row r="14">
      <c r="A14" t="s">
        <v>145</v>
      </c>
      <c r="B14" t="s">
        <v>298</v>
      </c>
      <c r="C14" t="s">
        <v>201</v>
      </c>
      <c r="D14" t="s">
        <v>299</v>
      </c>
      <c r="E14" t="s">
        <v>202</v>
      </c>
      <c r="F14" t="n">
        <v>2916.05303296227</v>
      </c>
      <c r="G14" t="n">
        <v>3006.24024016729</v>
      </c>
      <c r="H14" t="n">
        <v>3137.02278075761</v>
      </c>
      <c r="I14" t="n">
        <v>3166.9255342317</v>
      </c>
      <c r="J14" t="n">
        <v>3127.46589142927</v>
      </c>
      <c r="K14" t="n">
        <v>3077.43862655074</v>
      </c>
      <c r="L14" t="n">
        <v>2957.31395115322</v>
      </c>
      <c r="M14" t="n">
        <v>2779.49688441168</v>
      </c>
      <c r="N14" t="n">
        <v>2593.24387807842</v>
      </c>
      <c r="O14" t="n">
        <v>2374.46627306618</v>
      </c>
      <c r="P14" t="n">
        <v>2165.43925756632</v>
      </c>
      <c r="Q14" t="n">
        <v>1961.82864025214</v>
      </c>
      <c r="R14" t="n">
        <v>1790.85532080919</v>
      </c>
      <c r="S14" t="n">
        <v>1610.22742529408</v>
      </c>
      <c r="T14" t="n">
        <v>1449.11542403821</v>
      </c>
      <c r="U14" t="n">
        <v>1323.07654531665</v>
      </c>
      <c r="V14" t="n">
        <v>1182.65307777928</v>
      </c>
      <c r="W14" t="n">
        <v>1051.52643143953</v>
      </c>
      <c r="X14" t="n">
        <v>941.341024316181</v>
      </c>
      <c r="Y14" t="n">
        <v>865.200019638098</v>
      </c>
      <c r="Z14" t="n">
        <v>687.71769415935</v>
      </c>
      <c r="AA14" t="n">
        <v>613.280915781211</v>
      </c>
      <c r="AB14" t="n">
        <v>552.996793719273</v>
      </c>
      <c r="AC14" t="n">
        <v>507.150397761622</v>
      </c>
      <c r="AD14" t="n">
        <v>465.649879775581</v>
      </c>
      <c r="AE14" t="n">
        <v>372.5</v>
      </c>
      <c r="AF14" t="n">
        <v>363.9</v>
      </c>
    </row>
    <row r="15">
      <c r="A15" t="s">
        <v>145</v>
      </c>
      <c r="B15" t="s">
        <v>300</v>
      </c>
      <c r="C15" t="s">
        <v>201</v>
      </c>
      <c r="D15" t="s">
        <v>301</v>
      </c>
      <c r="E15" t="s">
        <v>202</v>
      </c>
      <c r="F15" t="n">
        <v>4174.18197382028</v>
      </c>
      <c r="G15" t="n">
        <v>4231.88118913549</v>
      </c>
      <c r="H15" t="n">
        <v>4357.9406631674</v>
      </c>
      <c r="I15" t="n">
        <v>4368.72764500693</v>
      </c>
      <c r="J15" t="n">
        <v>4310.59941780878</v>
      </c>
      <c r="K15" t="n">
        <v>4275.32280202571</v>
      </c>
      <c r="L15" t="n">
        <v>4176.78293821625</v>
      </c>
      <c r="M15" t="n">
        <v>3962.79309121007</v>
      </c>
      <c r="N15" t="n">
        <v>3788.79668762163</v>
      </c>
      <c r="O15" t="n">
        <v>3551.56326505683</v>
      </c>
      <c r="P15" t="n">
        <v>3314.35858995893</v>
      </c>
      <c r="Q15" t="n">
        <v>3086.41160036565</v>
      </c>
      <c r="R15" t="n">
        <v>2866.7021151029</v>
      </c>
      <c r="S15" t="n">
        <v>2633.42637892992</v>
      </c>
      <c r="T15" t="n">
        <v>2486.73684588608</v>
      </c>
      <c r="U15" t="n">
        <v>2349.05785922142</v>
      </c>
      <c r="V15" t="n">
        <v>2213.83176456907</v>
      </c>
      <c r="W15" t="n">
        <v>2070.29749806452</v>
      </c>
      <c r="X15" t="n">
        <v>1939.78245768922</v>
      </c>
      <c r="Y15" t="n">
        <v>1859.72219028294</v>
      </c>
      <c r="Z15" t="n">
        <v>1556.22951835561</v>
      </c>
      <c r="AA15" t="n">
        <v>1456.99886967409</v>
      </c>
      <c r="AB15" t="n">
        <v>1373.74766450789</v>
      </c>
      <c r="AC15" t="n">
        <v>1308.94152792405</v>
      </c>
      <c r="AD15" t="n">
        <v>1245.14218264989</v>
      </c>
      <c r="AE15" t="n">
        <v>1217.3</v>
      </c>
      <c r="AF15" t="n">
        <v>1211.1</v>
      </c>
    </row>
    <row r="16">
      <c r="A16" t="s">
        <v>145</v>
      </c>
      <c r="B16" t="s">
        <v>302</v>
      </c>
      <c r="C16" t="s">
        <v>201</v>
      </c>
      <c r="D16" t="s">
        <v>303</v>
      </c>
      <c r="E16" t="s">
        <v>202</v>
      </c>
      <c r="F16" t="n">
        <v>1265.06036311755</v>
      </c>
      <c r="G16" t="n">
        <v>1233.2951412805</v>
      </c>
      <c r="H16" t="n">
        <v>1229.13676088245</v>
      </c>
      <c r="I16" t="n">
        <v>1210.00160624127</v>
      </c>
      <c r="J16" t="n">
        <v>1191.22194912303</v>
      </c>
      <c r="K16" t="n">
        <v>1206.01815279562</v>
      </c>
      <c r="L16" t="n">
        <v>1227.56524783479</v>
      </c>
      <c r="M16" t="n">
        <v>1190.92333817095</v>
      </c>
      <c r="N16" t="n">
        <v>1202.53053482259</v>
      </c>
      <c r="O16" t="n">
        <v>1184.23035611882</v>
      </c>
      <c r="P16" t="n">
        <v>1155.55190658607</v>
      </c>
      <c r="Q16" t="n">
        <v>1128.94003023825</v>
      </c>
      <c r="R16" t="n">
        <v>1079.1154928627</v>
      </c>
      <c r="S16" t="n">
        <v>1025.36601807095</v>
      </c>
      <c r="T16" t="n">
        <v>1038.6796019519</v>
      </c>
      <c r="U16" t="n">
        <v>1027.05259148229</v>
      </c>
      <c r="V16" t="n">
        <v>1031.65820848445</v>
      </c>
      <c r="W16" t="n">
        <v>1018.32984654946</v>
      </c>
      <c r="X16" t="n">
        <v>997.780112088556</v>
      </c>
      <c r="Y16" t="n">
        <v>994.042707987197</v>
      </c>
      <c r="Z16" t="n">
        <v>868.14116733593</v>
      </c>
      <c r="AA16" t="n">
        <v>843.537976358799</v>
      </c>
      <c r="AB16" t="n">
        <v>820.759152705903</v>
      </c>
      <c r="AC16" t="n">
        <v>801.899328677759</v>
      </c>
      <c r="AD16" t="n">
        <v>779.593646311331</v>
      </c>
      <c r="AE16" t="n">
        <v>844.8</v>
      </c>
      <c r="AF16" t="n">
        <v>847.2</v>
      </c>
    </row>
    <row r="17">
      <c r="A17" t="s">
        <v>145</v>
      </c>
      <c r="B17" t="s">
        <v>304</v>
      </c>
      <c r="C17" t="s">
        <v>201</v>
      </c>
      <c r="D17" t="s">
        <v>305</v>
      </c>
      <c r="E17" t="s">
        <v>202</v>
      </c>
      <c r="F17" t="n">
        <v>1720.12925917767</v>
      </c>
      <c r="G17" t="n">
        <v>1714.10679928392</v>
      </c>
      <c r="H17" t="n">
        <v>1709.07024649464</v>
      </c>
      <c r="I17" t="n">
        <v>1685.01808246274</v>
      </c>
      <c r="J17" t="n">
        <v>1672.1920647085</v>
      </c>
      <c r="K17" t="n">
        <v>1692.94411230626</v>
      </c>
      <c r="L17" t="n">
        <v>1680.7369251587</v>
      </c>
      <c r="M17" t="n">
        <v>1697.41191282878</v>
      </c>
      <c r="N17" t="n">
        <v>1716.9984326849</v>
      </c>
      <c r="O17" t="n">
        <v>1692.87199100783</v>
      </c>
      <c r="P17" t="n">
        <v>1731.89230629433</v>
      </c>
      <c r="Q17" t="n">
        <v>1830.0800259991</v>
      </c>
      <c r="R17" t="n">
        <v>2026.51017164683</v>
      </c>
      <c r="S17" t="n">
        <v>2161.77926628645</v>
      </c>
      <c r="T17" t="n">
        <v>2160.88305267136</v>
      </c>
      <c r="U17" t="n">
        <v>2140.86446292558</v>
      </c>
      <c r="V17" t="n">
        <v>2151.01179695997</v>
      </c>
      <c r="W17" t="n">
        <v>2169.64191747572</v>
      </c>
      <c r="X17" t="n">
        <v>2147.24685817345</v>
      </c>
      <c r="Y17" t="n">
        <v>2120.14589060097</v>
      </c>
      <c r="Z17" t="n">
        <v>2042.09076826044</v>
      </c>
      <c r="AA17" t="n">
        <v>1946.29439004678</v>
      </c>
      <c r="AB17" t="n">
        <v>1888.38072076658</v>
      </c>
      <c r="AC17" t="n">
        <v>1843.22712170903</v>
      </c>
      <c r="AD17" t="n">
        <v>1791.33503360538</v>
      </c>
      <c r="AE17" t="n">
        <v>1659.3</v>
      </c>
      <c r="AF17" t="n">
        <v>1637</v>
      </c>
    </row>
    <row r="18">
      <c r="A18" t="s">
        <v>145</v>
      </c>
      <c r="B18" t="s">
        <v>306</v>
      </c>
      <c r="C18" t="s">
        <v>201</v>
      </c>
      <c r="D18" t="s">
        <v>307</v>
      </c>
      <c r="E18" t="s">
        <v>202</v>
      </c>
      <c r="F18" t="n">
        <v>4593.50391910474</v>
      </c>
      <c r="G18" t="n">
        <v>4743.60127857287</v>
      </c>
      <c r="H18" t="n">
        <v>4893.55114712978</v>
      </c>
      <c r="I18" t="n">
        <v>4924.35896710495</v>
      </c>
      <c r="J18" t="n">
        <v>5280.30258971742</v>
      </c>
      <c r="K18" t="n">
        <v>5782.02429433052</v>
      </c>
      <c r="L18" t="n">
        <v>5927.25528537767</v>
      </c>
      <c r="M18" t="n">
        <v>6018.43063080577</v>
      </c>
      <c r="N18" t="n">
        <v>6218.94094287037</v>
      </c>
      <c r="O18" t="n">
        <v>6069.76636986707</v>
      </c>
      <c r="P18" t="n">
        <v>6036.05188210927</v>
      </c>
      <c r="Q18" t="n">
        <v>6039.87312085521</v>
      </c>
      <c r="R18" t="n">
        <v>5903.82487286873</v>
      </c>
      <c r="S18" t="n">
        <v>5692.7083308722</v>
      </c>
      <c r="T18" t="n">
        <v>5465.96884213507</v>
      </c>
      <c r="U18" t="n">
        <v>5181.97860610658</v>
      </c>
      <c r="V18" t="n">
        <v>4960.72238396404</v>
      </c>
      <c r="W18" t="n">
        <v>4930.92082460777</v>
      </c>
      <c r="X18" t="n">
        <v>4762.48340474347</v>
      </c>
      <c r="Y18" t="n">
        <v>4591.32951664453</v>
      </c>
      <c r="Z18" t="n">
        <v>4013.29616799498</v>
      </c>
      <c r="AA18" t="n">
        <v>3846.08846018676</v>
      </c>
      <c r="AB18" t="n">
        <v>3856.9268737219</v>
      </c>
      <c r="AC18" t="n">
        <v>3777.74553945359</v>
      </c>
      <c r="AD18" t="n">
        <v>3660.14171355576</v>
      </c>
      <c r="AE18" t="n">
        <v>3283.9</v>
      </c>
      <c r="AF18" t="n">
        <v>3139.5</v>
      </c>
    </row>
    <row r="19">
      <c r="A19" t="s">
        <v>145</v>
      </c>
      <c r="B19" t="s">
        <v>308</v>
      </c>
      <c r="C19" t="s">
        <v>201</v>
      </c>
      <c r="D19" t="s">
        <v>309</v>
      </c>
      <c r="E19" t="s">
        <v>202</v>
      </c>
      <c r="F19" t="n">
        <v>1632.44417633333</v>
      </c>
      <c r="G19" t="n">
        <v>1586.48916507578</v>
      </c>
      <c r="H19" t="n">
        <v>1568.93891337632</v>
      </c>
      <c r="I19" t="n">
        <v>1583.19239610215</v>
      </c>
      <c r="J19" t="n">
        <v>1571.71624988509</v>
      </c>
      <c r="K19" t="n">
        <v>1573.87799553623</v>
      </c>
      <c r="L19" t="n">
        <v>1570.04800747895</v>
      </c>
      <c r="M19" t="n">
        <v>1544.29751159259</v>
      </c>
      <c r="N19" t="n">
        <v>1495.48707874267</v>
      </c>
      <c r="O19" t="n">
        <v>1466.67692471327</v>
      </c>
      <c r="P19" t="n">
        <v>1451.39169141099</v>
      </c>
      <c r="Q19" t="n">
        <v>1446.94730735221</v>
      </c>
      <c r="R19" t="n">
        <v>1448.7816435314</v>
      </c>
      <c r="S19" t="n">
        <v>1462.61061622692</v>
      </c>
      <c r="T19" t="n">
        <v>1524.67873986881</v>
      </c>
      <c r="U19" t="n">
        <v>1572.98539301317</v>
      </c>
      <c r="V19" t="n">
        <v>1633.96066948391</v>
      </c>
      <c r="W19" t="n">
        <v>1647.40265999781</v>
      </c>
      <c r="X19" t="n">
        <v>1649.53384067051</v>
      </c>
      <c r="Y19" t="n">
        <v>1645.18234874749</v>
      </c>
      <c r="Z19" t="n">
        <v>1555.12184542026</v>
      </c>
      <c r="AA19" t="n">
        <v>1556.3629642115</v>
      </c>
      <c r="AB19" t="n">
        <v>1561.19766740502</v>
      </c>
      <c r="AC19" t="n">
        <v>1576.62893580439</v>
      </c>
      <c r="AD19" t="n">
        <v>1628.99263781431</v>
      </c>
      <c r="AE19" t="n">
        <v>1644.7</v>
      </c>
      <c r="AF19" t="n">
        <v>1657.9</v>
      </c>
    </row>
    <row r="20">
      <c r="A20" t="s">
        <v>145</v>
      </c>
      <c r="B20" t="s">
        <v>310</v>
      </c>
      <c r="C20" t="s">
        <v>201</v>
      </c>
      <c r="D20" t="s">
        <v>311</v>
      </c>
      <c r="E20" t="s">
        <v>202</v>
      </c>
      <c r="F20" t="n">
        <v>10068.3997133678</v>
      </c>
      <c r="G20" t="n">
        <v>10325.2057241231</v>
      </c>
      <c r="H20" t="n">
        <v>10172.1616794657</v>
      </c>
      <c r="I20" t="n">
        <v>10518.4259693107</v>
      </c>
      <c r="J20" t="n">
        <v>10603.87753406</v>
      </c>
      <c r="K20" t="n">
        <v>10323.7368927293</v>
      </c>
      <c r="L20" t="n">
        <v>9537.35590655226</v>
      </c>
      <c r="M20" t="n">
        <v>9268.82035331968</v>
      </c>
      <c r="N20" t="n">
        <v>8757.87672929991</v>
      </c>
      <c r="O20" t="n">
        <v>8783.18051290675</v>
      </c>
      <c r="P20" t="n">
        <v>8320.8937412917</v>
      </c>
      <c r="Q20" t="n">
        <v>8343.70999933726</v>
      </c>
      <c r="R20" t="n">
        <v>8539.00437204217</v>
      </c>
      <c r="S20" t="n">
        <v>9114.50664025855</v>
      </c>
      <c r="T20" t="n">
        <v>9231.36514750237</v>
      </c>
      <c r="U20" t="n">
        <v>9318.49784304133</v>
      </c>
      <c r="V20" t="n">
        <v>9286.38801357578</v>
      </c>
      <c r="W20" t="n">
        <v>9384.17527951399</v>
      </c>
      <c r="X20" t="n">
        <v>9486.20873857448</v>
      </c>
      <c r="Y20" t="n">
        <v>9232.5764654543</v>
      </c>
      <c r="Z20" t="n">
        <v>9379.38999918904</v>
      </c>
      <c r="AA20" t="n">
        <v>9260.1326855115</v>
      </c>
      <c r="AB20" t="n">
        <v>9227.99208771731</v>
      </c>
      <c r="AC20" t="n">
        <v>9518.32639175495</v>
      </c>
      <c r="AD20" t="n">
        <v>10090.329030754</v>
      </c>
      <c r="AE20" t="n">
        <v>10761.8</v>
      </c>
      <c r="AF20" t="n">
        <v>10912.3</v>
      </c>
    </row>
    <row r="21">
      <c r="A21" t="s">
        <v>145</v>
      </c>
      <c r="B21" t="s">
        <v>312</v>
      </c>
      <c r="C21" t="s">
        <v>201</v>
      </c>
      <c r="D21" t="s">
        <v>313</v>
      </c>
      <c r="E21" t="s">
        <v>202</v>
      </c>
      <c r="F21" t="n">
        <v>12229.1274765163</v>
      </c>
      <c r="G21" t="n">
        <v>12585.0820316152</v>
      </c>
      <c r="H21" t="n">
        <v>12674.0732260981</v>
      </c>
      <c r="I21" t="n">
        <v>13252.3093206668</v>
      </c>
      <c r="J21" t="n">
        <v>13439.3466888483</v>
      </c>
      <c r="K21" t="n">
        <v>13283.3384682267</v>
      </c>
      <c r="L21" t="n">
        <v>12699.259542401</v>
      </c>
      <c r="M21" t="n">
        <v>12558.5934736866</v>
      </c>
      <c r="N21" t="n">
        <v>12200.6965221016</v>
      </c>
      <c r="O21" t="n">
        <v>12384.0471946468</v>
      </c>
      <c r="P21" t="n">
        <v>12209.1811207613</v>
      </c>
      <c r="Q21" t="n">
        <v>12551.7876681604</v>
      </c>
      <c r="R21" t="n">
        <v>13063.0600988821</v>
      </c>
      <c r="S21" t="n">
        <v>13923.019791069</v>
      </c>
      <c r="T21" t="n">
        <v>15064.8520361518</v>
      </c>
      <c r="U21" t="n">
        <v>15488.2480840295</v>
      </c>
      <c r="V21" t="n">
        <v>15829.9047621774</v>
      </c>
      <c r="W21" t="n">
        <v>16230.7065939674</v>
      </c>
      <c r="X21" t="n">
        <v>16454.2932999946</v>
      </c>
      <c r="Y21" t="n">
        <v>16271.0756864684</v>
      </c>
      <c r="Z21" t="n">
        <v>16585.5337208267</v>
      </c>
      <c r="AA21" t="n">
        <v>16654.2596143787</v>
      </c>
      <c r="AB21" t="n">
        <v>16868.6290634058</v>
      </c>
      <c r="AC21" t="n">
        <v>17535.1263349475</v>
      </c>
      <c r="AD21" t="n">
        <v>18431.0663557024</v>
      </c>
      <c r="AE21" t="n">
        <v>18886.9</v>
      </c>
      <c r="AF21" t="n">
        <v>18781.3</v>
      </c>
    </row>
    <row r="22">
      <c r="A22" t="s">
        <v>145</v>
      </c>
      <c r="B22" t="s">
        <v>314</v>
      </c>
      <c r="C22" t="s">
        <v>201</v>
      </c>
      <c r="D22" t="s">
        <v>315</v>
      </c>
      <c r="E22" t="s">
        <v>202</v>
      </c>
      <c r="F22" t="n">
        <v>2155.52697464683</v>
      </c>
      <c r="G22" t="n">
        <v>2254.4528552798</v>
      </c>
      <c r="H22" t="n">
        <v>2496.36702568545</v>
      </c>
      <c r="I22" t="n">
        <v>2726.28810231251</v>
      </c>
      <c r="J22" t="n">
        <v>2827.96257831297</v>
      </c>
      <c r="K22" t="n">
        <v>2953.71736458471</v>
      </c>
      <c r="L22" t="n">
        <v>3160.58101192931</v>
      </c>
      <c r="M22" t="n">
        <v>3293.26748090164</v>
      </c>
      <c r="N22" t="n">
        <v>3456.58349780725</v>
      </c>
      <c r="O22" t="n">
        <v>3616.98273981915</v>
      </c>
      <c r="P22" t="n">
        <v>3893.80258947654</v>
      </c>
      <c r="Q22" t="n">
        <v>4207.40082355252</v>
      </c>
      <c r="R22" t="n">
        <v>4516.62218298776</v>
      </c>
      <c r="S22" t="n">
        <v>4800.73440066219</v>
      </c>
      <c r="T22" t="n">
        <v>5818.41097614336</v>
      </c>
      <c r="U22" t="n">
        <v>6152.49327898825</v>
      </c>
      <c r="V22" t="n">
        <v>6525.89747513811</v>
      </c>
      <c r="W22" t="n">
        <v>6830.30441135484</v>
      </c>
      <c r="X22" t="n">
        <v>6951.99593424316</v>
      </c>
      <c r="Y22" t="n">
        <v>7025.16800243281</v>
      </c>
      <c r="Z22" t="n">
        <v>7193.0776503116</v>
      </c>
      <c r="AA22" t="n">
        <v>7384.33204143927</v>
      </c>
      <c r="AB22" t="n">
        <v>7633.71169567217</v>
      </c>
      <c r="AC22" t="n">
        <v>8008.42320241254</v>
      </c>
      <c r="AD22" t="n">
        <v>8334.15246353914</v>
      </c>
      <c r="AE22" t="n">
        <v>8125.1</v>
      </c>
      <c r="AF22" t="n">
        <v>7869</v>
      </c>
    </row>
    <row r="23">
      <c r="A23" t="s">
        <v>145</v>
      </c>
      <c r="B23" t="s">
        <v>316</v>
      </c>
      <c r="C23" t="s">
        <v>201</v>
      </c>
      <c r="D23" t="s">
        <v>317</v>
      </c>
      <c r="E23" t="s">
        <v>202</v>
      </c>
      <c r="F23" t="n">
        <v>5825.03743864606</v>
      </c>
      <c r="G23" t="n">
        <v>5947.41687063603</v>
      </c>
      <c r="H23" t="n">
        <v>6331.56172296017</v>
      </c>
      <c r="I23" t="n">
        <v>6696.96745737577</v>
      </c>
      <c r="J23" t="n">
        <v>7244.83792764443</v>
      </c>
      <c r="K23" t="n">
        <v>7956.0269992181</v>
      </c>
      <c r="L23" t="n">
        <v>8506.465199928</v>
      </c>
      <c r="M23" t="n">
        <v>8958.39589645013</v>
      </c>
      <c r="N23" t="n">
        <v>9442.6747305645</v>
      </c>
      <c r="O23" t="n">
        <v>9811.88559336888</v>
      </c>
      <c r="P23" t="n">
        <v>10394.4458454101</v>
      </c>
      <c r="Q23" t="n">
        <v>11062.8014474804</v>
      </c>
      <c r="R23" t="n">
        <v>11971.9085558258</v>
      </c>
      <c r="S23" t="n">
        <v>12776.9794536531</v>
      </c>
      <c r="T23" t="n">
        <v>13002.1504937087</v>
      </c>
      <c r="U23" t="n">
        <v>13038.3447729547</v>
      </c>
      <c r="V23" t="n">
        <v>13217.8141442252</v>
      </c>
      <c r="W23" t="n">
        <v>13104.8098887728</v>
      </c>
      <c r="X23" t="n">
        <v>12969.7230225855</v>
      </c>
      <c r="Y23" t="n">
        <v>13112.5085748291</v>
      </c>
      <c r="Z23" t="n">
        <v>12675.1474333373</v>
      </c>
      <c r="AA23" t="n">
        <v>12156.1771386695</v>
      </c>
      <c r="AB23" t="n">
        <v>11760.5999165619</v>
      </c>
      <c r="AC23" t="n">
        <v>11334.2766378861</v>
      </c>
      <c r="AD23" t="n">
        <v>10888.1380738157</v>
      </c>
      <c r="AE23" t="n">
        <v>10729.4</v>
      </c>
      <c r="AF23" t="n">
        <v>10677.6</v>
      </c>
    </row>
    <row r="24">
      <c r="A24" t="s">
        <v>145</v>
      </c>
      <c r="B24" t="s">
        <v>318</v>
      </c>
      <c r="C24" t="s">
        <v>201</v>
      </c>
      <c r="D24" t="s">
        <v>319</v>
      </c>
      <c r="E24" t="s">
        <v>202</v>
      </c>
      <c r="F24" t="n">
        <v>10700.1337899462</v>
      </c>
      <c r="G24" t="n">
        <v>11106.1760702626</v>
      </c>
      <c r="H24" t="n">
        <v>11873.8291053932</v>
      </c>
      <c r="I24" t="n">
        <v>12636.8471416744</v>
      </c>
      <c r="J24" t="n">
        <v>13497.5990551415</v>
      </c>
      <c r="K24" t="n">
        <v>14600.6632069129</v>
      </c>
      <c r="L24" t="n">
        <v>15763.4350603614</v>
      </c>
      <c r="M24" t="n">
        <v>16885.3959625854</v>
      </c>
      <c r="N24" t="n">
        <v>17735.5650455238</v>
      </c>
      <c r="O24" t="n">
        <v>18609.1204650813</v>
      </c>
      <c r="P24" t="n">
        <v>19537.4334034449</v>
      </c>
      <c r="Q24" t="n">
        <v>20438.3994453408</v>
      </c>
      <c r="R24" t="n">
        <v>21552.1924167825</v>
      </c>
      <c r="S24" t="n">
        <v>22463.8620268856</v>
      </c>
      <c r="T24" t="n">
        <v>22910.4158217917</v>
      </c>
      <c r="U24" t="n">
        <v>23191.2436946115</v>
      </c>
      <c r="V24" t="n">
        <v>23761.9790865923</v>
      </c>
      <c r="W24" t="n">
        <v>24010.3643853554</v>
      </c>
      <c r="X24" t="n">
        <v>24035.4905863017</v>
      </c>
      <c r="Y24" t="n">
        <v>23971.6856460175</v>
      </c>
      <c r="Z24" t="n">
        <v>23712.5288626272</v>
      </c>
      <c r="AA24" t="n">
        <v>23612.1078939387</v>
      </c>
      <c r="AB24" t="n">
        <v>23304.1188999287</v>
      </c>
      <c r="AC24" t="n">
        <v>22929.2701642833</v>
      </c>
      <c r="AD24" t="n">
        <v>22716.6252421158</v>
      </c>
      <c r="AE24" t="n">
        <v>22206.1</v>
      </c>
      <c r="AF24" t="n">
        <v>21715.2</v>
      </c>
    </row>
    <row r="25">
      <c r="A25" t="s">
        <v>145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201</v>
      </c>
      <c r="D28" t="s">
        <v>327</v>
      </c>
      <c r="E28" t="s">
        <v>202</v>
      </c>
      <c r="F28" t="n">
        <v>6225.39386869994</v>
      </c>
      <c r="G28" t="n">
        <v>6765.84239922831</v>
      </c>
      <c r="H28" t="n">
        <v>7271.2689650727</v>
      </c>
      <c r="I28" t="n">
        <v>7885.10413549527</v>
      </c>
      <c r="J28" t="n">
        <v>8422.5028064398</v>
      </c>
      <c r="K28" t="n">
        <v>9051.79972703298</v>
      </c>
      <c r="L28" t="n">
        <v>9367.01054096632</v>
      </c>
      <c r="M28" t="n">
        <v>9714.27015055101</v>
      </c>
      <c r="N28" t="n">
        <v>9836.77136813786</v>
      </c>
      <c r="O28" t="n">
        <v>9958.25857787236</v>
      </c>
      <c r="P28" t="n">
        <v>10167.5097513209</v>
      </c>
      <c r="Q28" t="n">
        <v>10129.8041524988</v>
      </c>
      <c r="R28" t="n">
        <v>10302.014953397</v>
      </c>
      <c r="S28" t="n">
        <v>10647.64387818</v>
      </c>
      <c r="T28" t="n">
        <v>10553.827254405</v>
      </c>
      <c r="U28" t="n">
        <v>10175.0133476806</v>
      </c>
      <c r="V28" t="n">
        <v>9774.64386462944</v>
      </c>
      <c r="W28" t="n">
        <v>9500.71870381629</v>
      </c>
      <c r="X28" t="n">
        <v>9068.96472028186</v>
      </c>
      <c r="Y28" t="n">
        <v>9208.41057757204</v>
      </c>
      <c r="Z28" t="n">
        <v>9650.17924103182</v>
      </c>
      <c r="AA28" t="n">
        <v>9732.30394571792</v>
      </c>
      <c r="AB28" t="n">
        <v>9771.94608917355</v>
      </c>
      <c r="AC28" t="n">
        <v>10007.4195907633</v>
      </c>
      <c r="AD28" t="n">
        <v>10210.3051847653</v>
      </c>
      <c r="AE28" t="n">
        <v>10188.2</v>
      </c>
      <c r="AF28" t="n">
        <v>10293.7</v>
      </c>
    </row>
    <row r="29">
      <c r="A29" t="s">
        <v>145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201</v>
      </c>
      <c r="D34" t="s">
        <v>339</v>
      </c>
      <c r="E34" t="s">
        <v>202</v>
      </c>
      <c r="F34" t="n">
        <v>3055.86844366099</v>
      </c>
      <c r="G34" t="n">
        <v>3130.14349536872</v>
      </c>
      <c r="H34" t="n">
        <v>3246.1381289777</v>
      </c>
      <c r="I34" t="n">
        <v>3335.41083727823</v>
      </c>
      <c r="J34" t="n">
        <v>3485.76135089806</v>
      </c>
      <c r="K34" t="n">
        <v>3643.19268431881</v>
      </c>
      <c r="L34" t="n">
        <v>3791.28491024442</v>
      </c>
      <c r="M34" t="n">
        <v>3974.06407836572</v>
      </c>
      <c r="N34" t="n">
        <v>4097.91668417688</v>
      </c>
      <c r="O34" t="n">
        <v>4205.50210744878</v>
      </c>
      <c r="P34" t="n">
        <v>4331.78692351506</v>
      </c>
      <c r="Q34" t="n">
        <v>4495.78376986607</v>
      </c>
      <c r="R34" t="n">
        <v>4724.45497070919</v>
      </c>
      <c r="S34" t="n">
        <v>4955.47248588703</v>
      </c>
      <c r="T34" t="n">
        <v>4964.81372516008</v>
      </c>
      <c r="U34" t="n">
        <v>4858.82139064715</v>
      </c>
      <c r="V34" t="n">
        <v>4780.39776288837</v>
      </c>
      <c r="W34" t="n">
        <v>4713.0408509062</v>
      </c>
      <c r="X34" t="n">
        <v>4571.29445705631</v>
      </c>
      <c r="Y34" t="n">
        <v>4479.11485783561</v>
      </c>
      <c r="Z34" t="n">
        <v>4339.88268953788</v>
      </c>
      <c r="AA34" t="n">
        <v>4200.32269457988</v>
      </c>
      <c r="AB34" t="n">
        <v>4079.30802047319</v>
      </c>
      <c r="AC34" t="n">
        <v>3990.88058605855</v>
      </c>
      <c r="AD34" t="n">
        <v>3963.79247266714</v>
      </c>
      <c r="AE34" t="n">
        <v>4056.6</v>
      </c>
      <c r="AF34" t="n">
        <v>3997.3</v>
      </c>
    </row>
    <row r="35">
      <c r="A35" t="s">
        <v>145</v>
      </c>
      <c r="B35" t="s">
        <v>340</v>
      </c>
      <c r="C35" t="s">
        <v>201</v>
      </c>
      <c r="D35" t="s">
        <v>341</v>
      </c>
      <c r="E35" t="s">
        <v>202</v>
      </c>
      <c r="F35" t="n">
        <v>1352.01784340895</v>
      </c>
      <c r="G35" t="n">
        <v>1422.09193895148</v>
      </c>
      <c r="H35" t="n">
        <v>1522.94269274903</v>
      </c>
      <c r="I35" t="n">
        <v>1551.55250503236</v>
      </c>
      <c r="J35" t="n">
        <v>1728.83997043957</v>
      </c>
      <c r="K35" t="n">
        <v>1946.9741216394</v>
      </c>
      <c r="L35" t="n">
        <v>2210.5189076864</v>
      </c>
      <c r="M35" t="n">
        <v>2317.33329799464</v>
      </c>
      <c r="N35" t="n">
        <v>2334.35397238144</v>
      </c>
      <c r="O35" t="n">
        <v>2421.91784101161</v>
      </c>
      <c r="P35" t="n">
        <v>3204.37636967476</v>
      </c>
      <c r="Q35" t="n">
        <v>3837.58023139393</v>
      </c>
      <c r="R35" t="n">
        <v>4394.58481832055</v>
      </c>
      <c r="S35" t="n">
        <v>4943.5250760103</v>
      </c>
      <c r="T35" t="n">
        <v>4608.70009975717</v>
      </c>
      <c r="U35" t="n">
        <v>4303.73432341306</v>
      </c>
      <c r="V35" t="n">
        <v>4015.00079154661</v>
      </c>
      <c r="W35" t="n">
        <v>3721.66840519756</v>
      </c>
      <c r="X35" t="n">
        <v>3429.49943830003</v>
      </c>
      <c r="Y35" t="n">
        <v>3140.86070165162</v>
      </c>
      <c r="Z35" t="n">
        <v>3846.66016997127</v>
      </c>
      <c r="AA35" t="n">
        <v>4396.45090808621</v>
      </c>
      <c r="AB35" t="n">
        <v>4926.87249973901</v>
      </c>
      <c r="AC35" t="n">
        <v>5428.95325402097</v>
      </c>
      <c r="AD35" t="n">
        <v>5776.77651923466</v>
      </c>
      <c r="AE35" t="n">
        <v>5963.5</v>
      </c>
      <c r="AF35" t="n">
        <v>6317.8</v>
      </c>
    </row>
    <row r="36">
      <c r="A36" t="s">
        <v>145</v>
      </c>
      <c r="B36" t="s">
        <v>342</v>
      </c>
      <c r="C36" t="s">
        <v>201</v>
      </c>
      <c r="D36" t="s">
        <v>343</v>
      </c>
      <c r="E36" t="s">
        <v>202</v>
      </c>
      <c r="F36" t="n">
        <v>506.365474871922</v>
      </c>
      <c r="G36" t="n">
        <v>506.507752330441</v>
      </c>
      <c r="H36" t="n">
        <v>516.168297540452</v>
      </c>
      <c r="I36" t="n">
        <v>474.72023646762</v>
      </c>
      <c r="J36" t="n">
        <v>489.252488604384</v>
      </c>
      <c r="K36" t="n">
        <v>494.812175974888</v>
      </c>
      <c r="L36" t="n">
        <v>503.293957665408</v>
      </c>
      <c r="M36" t="n">
        <v>502.050027962824</v>
      </c>
      <c r="N36" t="n">
        <v>484.835415949769</v>
      </c>
      <c r="O36" t="n">
        <v>522.482916958385</v>
      </c>
      <c r="P36" t="n">
        <v>588.036976968555</v>
      </c>
      <c r="Q36" t="n">
        <v>612.226075157307</v>
      </c>
      <c r="R36" t="n">
        <v>626.791608473429</v>
      </c>
      <c r="S36" t="n">
        <v>619.464113328908</v>
      </c>
      <c r="T36" t="n">
        <v>588.874686449874</v>
      </c>
      <c r="U36" t="n">
        <v>564.21154697148</v>
      </c>
      <c r="V36" t="n">
        <v>538.362992686847</v>
      </c>
      <c r="W36" t="n">
        <v>514.33868063997</v>
      </c>
      <c r="X36" t="n">
        <v>491.906129668819</v>
      </c>
      <c r="Y36" t="n">
        <v>466.521554894062</v>
      </c>
      <c r="Z36" t="n">
        <v>544.328076983269</v>
      </c>
      <c r="AA36" t="n">
        <v>545.897952229327</v>
      </c>
      <c r="AB36" t="n">
        <v>547.984319331293</v>
      </c>
      <c r="AC36" t="n">
        <v>557.608743501468</v>
      </c>
      <c r="AD36" t="n">
        <v>558.802766506824</v>
      </c>
      <c r="AE36" t="n">
        <v>535.4</v>
      </c>
      <c r="AF36" t="n">
        <v>515.3</v>
      </c>
    </row>
    <row r="37">
      <c r="A37" t="s">
        <v>145</v>
      </c>
      <c r="B37" t="s">
        <v>344</v>
      </c>
      <c r="C37" t="s">
        <v>201</v>
      </c>
      <c r="D37" t="s">
        <v>345</v>
      </c>
      <c r="E37" t="s">
        <v>202</v>
      </c>
      <c r="F37" t="n">
        <v>596.318464808456</v>
      </c>
      <c r="G37" t="n">
        <v>647.117008900042</v>
      </c>
      <c r="H37" t="n">
        <v>712.035897733131</v>
      </c>
      <c r="I37" t="n">
        <v>742.078474695312</v>
      </c>
      <c r="J37" t="n">
        <v>794.597618421542</v>
      </c>
      <c r="K37" t="n">
        <v>953.060038969655</v>
      </c>
      <c r="L37" t="n">
        <v>1168.54836264805</v>
      </c>
      <c r="M37" t="n">
        <v>1267.7819419925</v>
      </c>
      <c r="N37" t="n">
        <v>1293.03257818679</v>
      </c>
      <c r="O37" t="n">
        <v>1330.08834785652</v>
      </c>
      <c r="P37" t="n">
        <v>2071.83509118082</v>
      </c>
      <c r="Q37" t="n">
        <v>2730.91065088533</v>
      </c>
      <c r="R37" t="n">
        <v>3309.37999808651</v>
      </c>
      <c r="S37" t="n">
        <v>3886.55479739532</v>
      </c>
      <c r="T37" t="n">
        <v>3581.90525051193</v>
      </c>
      <c r="U37" t="n">
        <v>3282.83132753421</v>
      </c>
      <c r="V37" t="n">
        <v>2987.50064399495</v>
      </c>
      <c r="W37" t="n">
        <v>2689.65648541902</v>
      </c>
      <c r="X37" t="n">
        <v>2395.7446497154</v>
      </c>
      <c r="Y37" t="n">
        <v>2100.37887098337</v>
      </c>
      <c r="Z37" t="n">
        <v>2643.00415130459</v>
      </c>
      <c r="AA37" t="n">
        <v>3190.68077529086</v>
      </c>
      <c r="AB37" t="n">
        <v>3714.39394591112</v>
      </c>
      <c r="AC37" t="n">
        <v>4199.71844756927</v>
      </c>
      <c r="AD37" t="n">
        <v>4527.49444619754</v>
      </c>
      <c r="AE37" t="n">
        <v>4783.5</v>
      </c>
      <c r="AF37" t="n">
        <v>5153.6</v>
      </c>
    </row>
    <row r="38">
      <c r="A38" t="s">
        <v>145</v>
      </c>
      <c r="B38" t="s">
        <v>346</v>
      </c>
      <c r="C38" t="s">
        <v>201</v>
      </c>
      <c r="D38" t="s">
        <v>347</v>
      </c>
      <c r="E38" t="s">
        <v>202</v>
      </c>
      <c r="F38" t="n">
        <v>254.364664613448</v>
      </c>
      <c r="G38" t="n">
        <v>273.806549806833</v>
      </c>
      <c r="H38" t="n">
        <v>301.683442670961</v>
      </c>
      <c r="I38" t="n">
        <v>341.15239048154</v>
      </c>
      <c r="J38" t="n">
        <v>452.525603416106</v>
      </c>
      <c r="K38" t="n">
        <v>506.60178276583</v>
      </c>
      <c r="L38" t="n">
        <v>545.744305107402</v>
      </c>
      <c r="M38" t="n">
        <v>553.947248431722</v>
      </c>
      <c r="N38" t="n">
        <v>562.51871855757</v>
      </c>
      <c r="O38" t="n">
        <v>576.154791446824</v>
      </c>
      <c r="P38" t="n">
        <v>538.971869442423</v>
      </c>
      <c r="Q38" t="n">
        <v>502.196651057783</v>
      </c>
      <c r="R38" t="n">
        <v>466.264765944632</v>
      </c>
      <c r="S38" t="n">
        <v>447.812887840279</v>
      </c>
      <c r="T38" t="n">
        <v>446.470456000638</v>
      </c>
      <c r="U38" t="n">
        <v>463.010510188627</v>
      </c>
      <c r="V38" t="n">
        <v>493.451410810843</v>
      </c>
      <c r="W38" t="n">
        <v>520.750116874731</v>
      </c>
      <c r="X38" t="n">
        <v>544.146136618379</v>
      </c>
      <c r="Y38" t="n">
        <v>576.015866962622</v>
      </c>
      <c r="Z38" t="n">
        <v>661.557484480739</v>
      </c>
      <c r="AA38" t="n">
        <v>660.078199257495</v>
      </c>
      <c r="AB38" t="n">
        <v>663.332919183849</v>
      </c>
      <c r="AC38" t="n">
        <v>670.463308874405</v>
      </c>
      <c r="AD38" t="n">
        <v>689.616492595479</v>
      </c>
      <c r="AE38" t="n">
        <v>644.6</v>
      </c>
      <c r="AF38" t="n">
        <v>648.9</v>
      </c>
    </row>
    <row r="39">
      <c r="A39" t="s">
        <v>145</v>
      </c>
      <c r="B39" t="s">
        <v>348</v>
      </c>
      <c r="C39" t="s">
        <v>201</v>
      </c>
      <c r="D39" t="s">
        <v>349</v>
      </c>
      <c r="E39" t="s">
        <v>202</v>
      </c>
      <c r="F39" t="n">
        <v>3355.66359330976</v>
      </c>
      <c r="G39" t="n">
        <v>3377.74995032265</v>
      </c>
      <c r="H39" t="n">
        <v>3520.95488601798</v>
      </c>
      <c r="I39" t="n">
        <v>3585.49517529893</v>
      </c>
      <c r="J39" t="n">
        <v>3698.89227457145</v>
      </c>
      <c r="K39" t="n">
        <v>3690.81100650259</v>
      </c>
      <c r="L39" t="n">
        <v>3923.66343089779</v>
      </c>
      <c r="M39" t="n">
        <v>4016.81190235063</v>
      </c>
      <c r="N39" t="n">
        <v>3989.51123174994</v>
      </c>
      <c r="O39" t="n">
        <v>4089.59912745486</v>
      </c>
      <c r="P39" t="n">
        <v>3959.35957860281</v>
      </c>
      <c r="Q39" t="n">
        <v>3857.96785330518</v>
      </c>
      <c r="R39" t="n">
        <v>3716.93875259005</v>
      </c>
      <c r="S39" t="n">
        <v>3627.15409694029</v>
      </c>
      <c r="T39" t="n">
        <v>4146.65554850444</v>
      </c>
      <c r="U39" t="n">
        <v>4499.20841802765</v>
      </c>
      <c r="V39" t="n">
        <v>5002.73196786041</v>
      </c>
      <c r="W39" t="n">
        <v>5334.99999715284</v>
      </c>
      <c r="X39" t="n">
        <v>5570.22450544004</v>
      </c>
      <c r="Y39" t="n">
        <v>5830.14480316698</v>
      </c>
      <c r="Z39" t="n">
        <v>5582.23371271149</v>
      </c>
      <c r="AA39" t="n">
        <v>5698.89850848063</v>
      </c>
      <c r="AB39" t="n">
        <v>5738.00575625141</v>
      </c>
      <c r="AC39" t="n">
        <v>5899.48366761255</v>
      </c>
      <c r="AD39" t="n">
        <v>5949.3630690693</v>
      </c>
      <c r="AE39" t="n">
        <v>5294.8</v>
      </c>
      <c r="AF39" t="n">
        <v>4894.9</v>
      </c>
    </row>
    <row r="40">
      <c r="A40" t="s">
        <v>145</v>
      </c>
      <c r="B40" t="s">
        <v>350</v>
      </c>
      <c r="C40" t="s">
        <v>201</v>
      </c>
      <c r="D40" t="s">
        <v>351</v>
      </c>
      <c r="E40" t="s">
        <v>202</v>
      </c>
      <c r="F40" t="n">
        <v>554.771672563054</v>
      </c>
      <c r="G40" t="n">
        <v>631.898466065723</v>
      </c>
      <c r="H40" t="n">
        <v>624.626907192699</v>
      </c>
      <c r="I40" t="n">
        <v>636.35047982013</v>
      </c>
      <c r="J40" t="n">
        <v>657.820599101784</v>
      </c>
      <c r="K40" t="n">
        <v>885.059669158136</v>
      </c>
      <c r="L40" t="n">
        <v>1268.53417333211</v>
      </c>
      <c r="M40" t="n">
        <v>1422.69762766061</v>
      </c>
      <c r="N40" t="n">
        <v>1589.01298413361</v>
      </c>
      <c r="O40" t="n">
        <v>2122.14615672974</v>
      </c>
      <c r="P40" t="n">
        <v>2460.6784059523</v>
      </c>
      <c r="Q40" t="n">
        <v>2976.95955534636</v>
      </c>
      <c r="R40" t="n">
        <v>3351.15533478992</v>
      </c>
      <c r="S40" t="n">
        <v>3793.85716928601</v>
      </c>
      <c r="T40" t="n">
        <v>3639.17008696537</v>
      </c>
      <c r="U40" t="n">
        <v>3468.20311178326</v>
      </c>
      <c r="V40" t="n">
        <v>3312.72465652051</v>
      </c>
      <c r="W40" t="n">
        <v>3207.90598991338</v>
      </c>
      <c r="X40" t="n">
        <v>3084.76386132001</v>
      </c>
      <c r="Y40" t="n">
        <v>2977.73244094781</v>
      </c>
      <c r="Z40" t="n">
        <v>2458.86978285903</v>
      </c>
      <c r="AA40" t="n">
        <v>2267.72313909855</v>
      </c>
      <c r="AB40" t="n">
        <v>2116.67483315924</v>
      </c>
      <c r="AC40" t="n">
        <v>1936.16891053635</v>
      </c>
      <c r="AD40" t="n">
        <v>1773.77536687032</v>
      </c>
      <c r="AE40" t="n">
        <v>1744</v>
      </c>
      <c r="AF40" t="n">
        <v>1543</v>
      </c>
    </row>
    <row r="41">
      <c r="A41" t="s">
        <v>145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201</v>
      </c>
      <c r="D42" t="s">
        <v>355</v>
      </c>
      <c r="E42" t="s">
        <v>202</v>
      </c>
      <c r="F42" t="n">
        <v>2264.7005574125</v>
      </c>
      <c r="G42" t="n">
        <v>2351.44579398464</v>
      </c>
      <c r="H42" t="n">
        <v>2557.28210497567</v>
      </c>
      <c r="I42" t="n">
        <v>2861.30637416829</v>
      </c>
      <c r="J42" t="n">
        <v>3281.49821932587</v>
      </c>
      <c r="K42" t="n">
        <v>3939.28860627762</v>
      </c>
      <c r="L42" t="n">
        <v>4549.94114470476</v>
      </c>
      <c r="M42" t="n">
        <v>5087.39335148468</v>
      </c>
      <c r="N42" t="n">
        <v>5628.03819191913</v>
      </c>
      <c r="O42" t="n">
        <v>6136.08349544318</v>
      </c>
      <c r="P42" t="n">
        <v>6654.97503966701</v>
      </c>
      <c r="Q42" t="n">
        <v>7190.3086295363</v>
      </c>
      <c r="R42" t="n">
        <v>7737.44732674929</v>
      </c>
      <c r="S42" t="n">
        <v>8345.13684208462</v>
      </c>
      <c r="T42" t="n">
        <v>8624.58312419609</v>
      </c>
      <c r="U42" t="n">
        <v>9024.92263587702</v>
      </c>
      <c r="V42" t="n">
        <v>9321.96561845124</v>
      </c>
      <c r="W42" t="n">
        <v>9620.23316162652</v>
      </c>
      <c r="X42" t="n">
        <v>9861.10920041277</v>
      </c>
      <c r="Y42" t="n">
        <v>10117.701782428</v>
      </c>
      <c r="Z42" t="n">
        <v>9287.986128108</v>
      </c>
      <c r="AA42" t="n">
        <v>9161.36671042741</v>
      </c>
      <c r="AB42" t="n">
        <v>8944.27956827878</v>
      </c>
      <c r="AC42" t="n">
        <v>8944.48320604003</v>
      </c>
      <c r="AD42" t="n">
        <v>8940.56591412497</v>
      </c>
      <c r="AE42" t="n">
        <v>9600.8</v>
      </c>
      <c r="AF42" t="n">
        <v>9740.4</v>
      </c>
    </row>
    <row r="43">
      <c r="A43" t="s">
        <v>145</v>
      </c>
      <c r="B43" t="s">
        <v>356</v>
      </c>
      <c r="C43" t="s">
        <v>201</v>
      </c>
      <c r="D43" t="s">
        <v>357</v>
      </c>
      <c r="E43" t="s">
        <v>202</v>
      </c>
      <c r="F43" t="n">
        <v>6211.35271152338</v>
      </c>
      <c r="G43" t="n">
        <v>6413.07926316867</v>
      </c>
      <c r="H43" t="n">
        <v>6842.32366411346</v>
      </c>
      <c r="I43" t="n">
        <v>7452.89051414403</v>
      </c>
      <c r="J43" t="n">
        <v>8079.82351667416</v>
      </c>
      <c r="K43" t="n">
        <v>9177.45240170559</v>
      </c>
      <c r="L43" t="n">
        <v>10313.8156239482</v>
      </c>
      <c r="M43" t="n">
        <v>11238.8888959667</v>
      </c>
      <c r="N43" t="n">
        <v>12029.6880621468</v>
      </c>
      <c r="O43" t="n">
        <v>12791.7119415362</v>
      </c>
      <c r="P43" t="n">
        <v>13468.7239914044</v>
      </c>
      <c r="Q43" t="n">
        <v>14165.3640671829</v>
      </c>
      <c r="R43" t="n">
        <v>14876.3682396387</v>
      </c>
      <c r="S43" t="n">
        <v>15652.907605403</v>
      </c>
      <c r="T43" t="n">
        <v>15526.7559035385</v>
      </c>
      <c r="U43" t="n">
        <v>16194.4717672921</v>
      </c>
      <c r="V43" t="n">
        <v>16249.0447310767</v>
      </c>
      <c r="W43" t="n">
        <v>16218.8879811923</v>
      </c>
      <c r="X43" t="n">
        <v>16093.5836831154</v>
      </c>
      <c r="Y43" t="n">
        <v>15989.1137426961</v>
      </c>
      <c r="Z43" t="n">
        <v>14623.2678135345</v>
      </c>
      <c r="AA43" t="n">
        <v>14799.8108548944</v>
      </c>
      <c r="AB43" t="n">
        <v>14730.4741998391</v>
      </c>
      <c r="AC43" t="n">
        <v>14934.7341104115</v>
      </c>
      <c r="AD43" t="n">
        <v>15176.9712328593</v>
      </c>
      <c r="AE43" t="n">
        <v>15681.1</v>
      </c>
      <c r="AF43" t="n">
        <v>15748.7</v>
      </c>
    </row>
    <row r="44">
      <c r="A44" t="s">
        <v>145</v>
      </c>
      <c r="B44" t="s">
        <v>358</v>
      </c>
      <c r="C44" t="s">
        <v>201</v>
      </c>
      <c r="D44" t="s">
        <v>359</v>
      </c>
      <c r="E44" t="s">
        <v>202</v>
      </c>
      <c r="F44" t="n">
        <v>100787.543151847</v>
      </c>
      <c r="G44" t="n">
        <v>104201.078716869</v>
      </c>
      <c r="H44" t="n">
        <v>109468.615944999</v>
      </c>
      <c r="I44" t="n">
        <v>114588.49504728</v>
      </c>
      <c r="J44" t="n">
        <v>119565.540209506</v>
      </c>
      <c r="K44" t="n">
        <v>125755.594985587</v>
      </c>
      <c r="L44" t="n">
        <v>130944.752106154</v>
      </c>
      <c r="M44" t="n">
        <v>134848.373547396</v>
      </c>
      <c r="N44" t="n">
        <v>137350.016377079</v>
      </c>
      <c r="O44" t="n">
        <v>139348.009966157</v>
      </c>
      <c r="P44" t="n">
        <v>142400.484473186</v>
      </c>
      <c r="Q44" t="n">
        <v>145860.208238442</v>
      </c>
      <c r="R44" t="n">
        <v>151057.865651126</v>
      </c>
      <c r="S44" t="n">
        <v>156037.637401311</v>
      </c>
      <c r="T44" t="n">
        <v>157515.919741043</v>
      </c>
      <c r="U44" t="n">
        <v>157675.370677226</v>
      </c>
      <c r="V44" t="n">
        <v>158345.632460433</v>
      </c>
      <c r="W44" t="n">
        <v>158607.925964865</v>
      </c>
      <c r="X44" t="n">
        <v>157627.706575554</v>
      </c>
      <c r="Y44" t="n">
        <v>157646.464001187</v>
      </c>
      <c r="Z44" t="n">
        <v>154562.621437318</v>
      </c>
      <c r="AA44" t="n">
        <v>154992.192742312</v>
      </c>
      <c r="AB44" t="n">
        <v>155401.082066753</v>
      </c>
      <c r="AC44" t="n">
        <v>156651.931338662</v>
      </c>
      <c r="AD44" t="n">
        <v>158743.42584223</v>
      </c>
      <c r="AE44" t="n">
        <v>160719.5</v>
      </c>
      <c r="AF44" t="n">
        <v>161323.6</v>
      </c>
    </row>
    <row r="45">
      <c r="A45" t="s">
        <v>145</v>
      </c>
      <c r="B45" t="s">
        <v>360</v>
      </c>
      <c r="C45" t="s">
        <v>201</v>
      </c>
      <c r="D45" t="s">
        <v>361</v>
      </c>
      <c r="E45" t="s">
        <v>202</v>
      </c>
      <c r="F45" t="n">
        <v>98345.2904504179</v>
      </c>
      <c r="G45" t="n">
        <v>101880.145793421</v>
      </c>
      <c r="H45" t="n">
        <v>107226.639089894</v>
      </c>
      <c r="I45" t="n">
        <v>112446.006960279</v>
      </c>
      <c r="J45" t="n">
        <v>117495.120105364</v>
      </c>
      <c r="K45" t="n">
        <v>123713.670015216</v>
      </c>
      <c r="L45" t="n">
        <v>128923.340380395</v>
      </c>
      <c r="M45" t="n">
        <v>132795.72294244</v>
      </c>
      <c r="N45" t="n">
        <v>135316.727495736</v>
      </c>
      <c r="O45" t="n">
        <v>137304.971225911</v>
      </c>
      <c r="P45" t="n">
        <v>140291.784870733</v>
      </c>
      <c r="Q45" t="n">
        <v>143599.126091661</v>
      </c>
      <c r="R45" t="n">
        <v>148596.851191812</v>
      </c>
      <c r="S45" t="n">
        <v>153322.622290179</v>
      </c>
      <c r="T45" t="n">
        <v>154493.525052007</v>
      </c>
      <c r="U45" t="n">
        <v>154413.533545765</v>
      </c>
      <c r="V45" t="n">
        <v>154777.472882829</v>
      </c>
      <c r="W45" t="n">
        <v>154757.494268645</v>
      </c>
      <c r="X45" t="n">
        <v>153539.144244425</v>
      </c>
      <c r="Y45" t="n">
        <v>153340.013953963</v>
      </c>
      <c r="Z45" t="n">
        <v>149969.102494643</v>
      </c>
      <c r="AA45" t="n">
        <v>150136.418190363</v>
      </c>
      <c r="AB45" t="n">
        <v>150280.759502733</v>
      </c>
      <c r="AC45" t="n">
        <v>151229.924786996</v>
      </c>
      <c r="AD45" t="n">
        <v>152948.52897609</v>
      </c>
      <c r="AE45" t="n">
        <v>154404.1</v>
      </c>
      <c r="AF45" t="n">
        <v>154527</v>
      </c>
    </row>
    <row r="46">
      <c r="A46" t="s">
        <v>145</v>
      </c>
      <c r="B46" t="s">
        <v>362</v>
      </c>
      <c r="C46" t="s">
        <v>201</v>
      </c>
      <c r="D46" t="s">
        <v>363</v>
      </c>
      <c r="E46" t="s">
        <v>202</v>
      </c>
      <c r="F46" t="n">
        <v>3962.05894518542</v>
      </c>
      <c r="G46" t="n">
        <v>4077.92866930398</v>
      </c>
      <c r="H46" t="n">
        <v>4303.59003560456</v>
      </c>
      <c r="I46" t="n">
        <v>4611.23956599376</v>
      </c>
      <c r="J46" t="n">
        <v>4817.45443374902</v>
      </c>
      <c r="K46" t="n">
        <v>5258.25007474667</v>
      </c>
      <c r="L46" t="n">
        <v>5785.49909272696</v>
      </c>
      <c r="M46" t="n">
        <v>6173.93209132312</v>
      </c>
      <c r="N46" t="n">
        <v>6423.18983430461</v>
      </c>
      <c r="O46" t="n">
        <v>6678.24075082506</v>
      </c>
      <c r="P46" t="n">
        <v>6838.42211580998</v>
      </c>
      <c r="Q46" t="n">
        <v>7003.5969174148</v>
      </c>
      <c r="R46" t="n">
        <v>7165.01069149199</v>
      </c>
      <c r="S46" t="n">
        <v>7330.23452640763</v>
      </c>
      <c r="T46" t="n">
        <v>6918.51430521073</v>
      </c>
      <c r="U46" t="n">
        <v>7186.08860420426</v>
      </c>
      <c r="V46" t="n">
        <v>6936.88862170654</v>
      </c>
      <c r="W46" t="n">
        <v>6600.50908615878</v>
      </c>
      <c r="X46" t="n">
        <v>6231.44905663367</v>
      </c>
      <c r="Y46" t="n">
        <v>5870.07759382391</v>
      </c>
      <c r="Z46" t="n">
        <v>5334.1080357748</v>
      </c>
      <c r="AA46" t="n">
        <v>5637.06087858883</v>
      </c>
      <c r="AB46" t="n">
        <v>5784.80913380578</v>
      </c>
      <c r="AC46" t="n">
        <v>5989.30710350307</v>
      </c>
      <c r="AD46" t="n">
        <v>6236.30237856826</v>
      </c>
      <c r="AE46" t="n">
        <v>6080.3</v>
      </c>
      <c r="AF46" t="n">
        <v>6008.3</v>
      </c>
    </row>
    <row r="47">
      <c r="A47" t="s">
        <v>145</v>
      </c>
      <c r="B47" t="s">
        <v>364</v>
      </c>
      <c r="C47" t="s">
        <v>201</v>
      </c>
      <c r="D47" t="s">
        <v>365</v>
      </c>
      <c r="E47" t="s">
        <v>202</v>
      </c>
      <c r="F47" t="n">
        <v>3284.43952779819</v>
      </c>
      <c r="G47" t="n">
        <v>3052.18325407366</v>
      </c>
      <c r="H47" t="n">
        <v>2941.31624939376</v>
      </c>
      <c r="I47" t="n">
        <v>2831.32170981509</v>
      </c>
      <c r="J47" t="n">
        <v>2665.5858048503</v>
      </c>
      <c r="K47" t="n">
        <v>2579.6652358592</v>
      </c>
      <c r="L47" t="n">
        <v>2483.94575855879</v>
      </c>
      <c r="M47" t="n">
        <v>2383.13138624025</v>
      </c>
      <c r="N47" t="n">
        <v>2224.13566107716</v>
      </c>
      <c r="O47" t="n">
        <v>2147.05967856068</v>
      </c>
      <c r="P47" t="n">
        <v>1966.74549014821</v>
      </c>
      <c r="Q47" t="n">
        <v>1752.99984318406</v>
      </c>
      <c r="R47" t="n">
        <v>1717.42768698462</v>
      </c>
      <c r="S47" t="n">
        <v>1717.82567729503</v>
      </c>
      <c r="T47" t="n">
        <v>1602.47509904482</v>
      </c>
      <c r="U47" t="n">
        <v>1606.71549469152</v>
      </c>
      <c r="V47" t="n">
        <v>1559.20057597362</v>
      </c>
      <c r="W47" t="n">
        <v>1450.89058054009</v>
      </c>
      <c r="X47" t="n">
        <v>1328.99903609356</v>
      </c>
      <c r="Y47" t="n">
        <v>1230.37010161446</v>
      </c>
      <c r="Z47" t="n">
        <v>1166.42273513635</v>
      </c>
      <c r="AA47" t="n">
        <v>1082.52580308429</v>
      </c>
      <c r="AB47" t="n">
        <v>1014.6534561491</v>
      </c>
      <c r="AC47" t="n">
        <v>944.296014578301</v>
      </c>
      <c r="AD47" t="n">
        <v>879.152561451872</v>
      </c>
      <c r="AE47" t="n">
        <v>838.6</v>
      </c>
      <c r="AF47" t="n">
        <v>788.3</v>
      </c>
    </row>
    <row r="48">
      <c r="A48" t="s">
        <v>145</v>
      </c>
      <c r="B48" t="s">
        <v>366</v>
      </c>
      <c r="C48" t="s">
        <v>201</v>
      </c>
      <c r="D48" t="s">
        <v>367</v>
      </c>
      <c r="E48" t="s">
        <v>202</v>
      </c>
      <c r="F48" t="n">
        <v>8587.81934105039</v>
      </c>
      <c r="G48" t="n">
        <v>8582.53508434215</v>
      </c>
      <c r="H48" t="n">
        <v>8724.84270936499</v>
      </c>
      <c r="I48" t="n">
        <v>8823.73030596271</v>
      </c>
      <c r="J48" t="n">
        <v>8871.54174596243</v>
      </c>
      <c r="K48" t="n">
        <v>9151.02856315687</v>
      </c>
      <c r="L48" t="n">
        <v>9362.70465300589</v>
      </c>
      <c r="M48" t="n">
        <v>9637.20831527019</v>
      </c>
      <c r="N48" t="n">
        <v>9692.20123107584</v>
      </c>
      <c r="O48" t="n">
        <v>10052.1304198901</v>
      </c>
      <c r="P48" t="n">
        <v>10028.1547551923</v>
      </c>
      <c r="Q48" t="n">
        <v>9955.04183517809</v>
      </c>
      <c r="R48" t="n">
        <v>10184.1753759328</v>
      </c>
      <c r="S48" t="n">
        <v>10393.6033820519</v>
      </c>
      <c r="T48" t="n">
        <v>9958.3377213257</v>
      </c>
      <c r="U48" t="n">
        <v>9814.91133263089</v>
      </c>
      <c r="V48" t="n">
        <v>9534.08104594238</v>
      </c>
      <c r="W48" t="n">
        <v>9291.76172817106</v>
      </c>
      <c r="X48" t="n">
        <v>9075.90705197289</v>
      </c>
      <c r="Y48" t="n">
        <v>8844.65845684653</v>
      </c>
      <c r="Z48" t="n">
        <v>8640.51959626034</v>
      </c>
      <c r="AA48" t="n">
        <v>8717.74329542125</v>
      </c>
      <c r="AB48" t="n">
        <v>8742.37748508903</v>
      </c>
      <c r="AC48" t="n">
        <v>8703.9804023137</v>
      </c>
      <c r="AD48" t="n">
        <v>8715.90558500546</v>
      </c>
      <c r="AE48" t="n">
        <v>8654.8</v>
      </c>
      <c r="AF48" t="n">
        <v>9045.4</v>
      </c>
    </row>
    <row r="49">
      <c r="A49" t="s">
        <v>145</v>
      </c>
      <c r="B49" t="s">
        <v>368</v>
      </c>
      <c r="C49" t="s">
        <v>201</v>
      </c>
      <c r="D49" t="s">
        <v>369</v>
      </c>
      <c r="E49" t="s">
        <v>202</v>
      </c>
      <c r="F49" t="n">
        <v>324.196154647296</v>
      </c>
      <c r="G49" t="n">
        <v>294.87984249589</v>
      </c>
      <c r="H49" t="n">
        <v>266.191575425692</v>
      </c>
      <c r="I49" t="n">
        <v>243.692952241564</v>
      </c>
      <c r="J49" t="n">
        <v>253.614293808651</v>
      </c>
      <c r="K49" t="n">
        <v>248.711165847149</v>
      </c>
      <c r="L49" t="n">
        <v>232.291176596853</v>
      </c>
      <c r="M49" t="n">
        <v>218.759651746551</v>
      </c>
      <c r="N49" t="n">
        <v>228.84781613787</v>
      </c>
      <c r="O49" t="n">
        <v>272.782278953018</v>
      </c>
      <c r="P49" t="n">
        <v>314.757486539733</v>
      </c>
      <c r="Q49" t="n">
        <v>347.569623555611</v>
      </c>
      <c r="R49" t="n">
        <v>366.620333738318</v>
      </c>
      <c r="S49" t="n">
        <v>374.494481799708</v>
      </c>
      <c r="T49" t="n">
        <v>387.95433323293</v>
      </c>
      <c r="U49" t="n">
        <v>400.035956067173</v>
      </c>
      <c r="V49" t="n">
        <v>406.718071146246</v>
      </c>
      <c r="W49" t="n">
        <v>406.16770839774</v>
      </c>
      <c r="X49" t="n">
        <v>404.65779126615</v>
      </c>
      <c r="Y49" t="n">
        <v>401.235738063053</v>
      </c>
      <c r="Z49" t="n">
        <v>416.533049760453</v>
      </c>
      <c r="AA49" t="n">
        <v>492.799664505325</v>
      </c>
      <c r="AB49" t="n">
        <v>511.317363530435</v>
      </c>
      <c r="AC49" t="n">
        <v>501.470529649007</v>
      </c>
      <c r="AD49" t="n">
        <v>496.198296017436</v>
      </c>
      <c r="AE49" t="n">
        <v>504.8</v>
      </c>
      <c r="AF49" t="n">
        <v>544.9</v>
      </c>
    </row>
    <row r="50">
      <c r="A50" t="s">
        <v>145</v>
      </c>
      <c r="B50" t="s">
        <v>370</v>
      </c>
      <c r="C50" t="s">
        <v>201</v>
      </c>
      <c r="D50" t="s">
        <v>371</v>
      </c>
      <c r="E50" t="s">
        <v>202</v>
      </c>
      <c r="F50" t="n">
        <v>4519.60765754473</v>
      </c>
      <c r="G50" t="n">
        <v>4852.5906228907</v>
      </c>
      <c r="H50" t="n">
        <v>5173.12604240716</v>
      </c>
      <c r="I50" t="n">
        <v>5437.76434045389</v>
      </c>
      <c r="J50" t="n">
        <v>5683.87337437234</v>
      </c>
      <c r="K50" t="n">
        <v>6082.36178181542</v>
      </c>
      <c r="L50" t="n">
        <v>6431.73521511191</v>
      </c>
      <c r="M50" t="n">
        <v>6855.32869633965</v>
      </c>
      <c r="N50" t="n">
        <v>7100.75489801608</v>
      </c>
      <c r="O50" t="n">
        <v>7511.76346266786</v>
      </c>
      <c r="P50" t="n">
        <v>7648.49866491815</v>
      </c>
      <c r="Q50" t="n">
        <v>7776.51596161644</v>
      </c>
      <c r="R50" t="n">
        <v>8028.65404127235</v>
      </c>
      <c r="S50" t="n">
        <v>8232.36218216634</v>
      </c>
      <c r="T50" t="n">
        <v>7904.79504460805</v>
      </c>
      <c r="U50" t="n">
        <v>7743.37002612605</v>
      </c>
      <c r="V50" t="n">
        <v>7505.92150794263</v>
      </c>
      <c r="W50" t="n">
        <v>7381.59120940494</v>
      </c>
      <c r="X50" t="n">
        <v>7302.73144815153</v>
      </c>
      <c r="Y50" t="n">
        <v>7182.84106908156</v>
      </c>
      <c r="Z50" t="n">
        <v>7032.1402545723</v>
      </c>
      <c r="AA50" t="n">
        <v>7126.63454189323</v>
      </c>
      <c r="AB50" t="n">
        <v>7206.45565022585</v>
      </c>
      <c r="AC50" t="n">
        <v>7252.85745766462</v>
      </c>
      <c r="AD50" t="n">
        <v>7339.3630347484</v>
      </c>
      <c r="AE50" t="n">
        <v>7311.5</v>
      </c>
      <c r="AF50" t="n">
        <v>7712.1</v>
      </c>
    </row>
    <row r="51">
      <c r="A51" t="s">
        <v>145</v>
      </c>
      <c r="B51" t="s">
        <v>372</v>
      </c>
      <c r="C51" t="s">
        <v>201</v>
      </c>
      <c r="D51" t="s">
        <v>373</v>
      </c>
      <c r="E51" t="s">
        <v>202</v>
      </c>
      <c r="F51" t="n">
        <v>3719.22293516734</v>
      </c>
      <c r="G51" t="n">
        <v>3974.4570198653</v>
      </c>
      <c r="H51" t="n">
        <v>4207.13759386177</v>
      </c>
      <c r="I51" t="n">
        <v>4373.53537013884</v>
      </c>
      <c r="J51" t="n">
        <v>4479.46347894688</v>
      </c>
      <c r="K51" t="n">
        <v>4725.74307407928</v>
      </c>
      <c r="L51" t="n">
        <v>4923.85741362449</v>
      </c>
      <c r="M51" t="n">
        <v>5193.11280556279</v>
      </c>
      <c r="N51" t="n">
        <v>5301.3832140183</v>
      </c>
      <c r="O51" t="n">
        <v>5527.95475473625</v>
      </c>
      <c r="P51" t="n">
        <v>5572.10577890697</v>
      </c>
      <c r="Q51" t="n">
        <v>5638.79482218233</v>
      </c>
      <c r="R51" t="n">
        <v>5839.15202302447</v>
      </c>
      <c r="S51" t="n">
        <v>5993.35094668929</v>
      </c>
      <c r="T51" t="n">
        <v>5760.5984184636</v>
      </c>
      <c r="U51" t="n">
        <v>5667.50982310485</v>
      </c>
      <c r="V51" t="n">
        <v>5509.96678454384</v>
      </c>
      <c r="W51" t="n">
        <v>5462.64605452222</v>
      </c>
      <c r="X51" t="n">
        <v>5439.27902332913</v>
      </c>
      <c r="Y51" t="n">
        <v>5375.08636347072</v>
      </c>
      <c r="Z51" t="n">
        <v>5421.31528640949</v>
      </c>
      <c r="AA51" t="n">
        <v>5437.29641779523</v>
      </c>
      <c r="AB51" t="n">
        <v>5484.54701867216</v>
      </c>
      <c r="AC51" t="n">
        <v>5484.34397002463</v>
      </c>
      <c r="AD51" t="n">
        <v>5513.70158316597</v>
      </c>
      <c r="AE51" t="n">
        <v>5514.4</v>
      </c>
      <c r="AF51" t="n">
        <v>5895.9</v>
      </c>
    </row>
    <row r="52">
      <c r="A52" t="s">
        <v>145</v>
      </c>
      <c r="B52" t="s">
        <v>374</v>
      </c>
      <c r="C52" t="s">
        <v>201</v>
      </c>
      <c r="D52" t="s">
        <v>375</v>
      </c>
      <c r="E52" t="s">
        <v>202</v>
      </c>
      <c r="F52" t="n">
        <v>785.858789352121</v>
      </c>
      <c r="G52" t="n">
        <v>863.400290140188</v>
      </c>
      <c r="H52" t="n">
        <v>951.676071116518</v>
      </c>
      <c r="I52" t="n">
        <v>1051.51919283496</v>
      </c>
      <c r="J52" t="n">
        <v>1195.27017564741</v>
      </c>
      <c r="K52" t="n">
        <v>1350.71763330169</v>
      </c>
      <c r="L52" t="n">
        <v>1505.75521159219</v>
      </c>
      <c r="M52" t="n">
        <v>1662.44837999169</v>
      </c>
      <c r="N52" t="n">
        <v>1802.41818451093</v>
      </c>
      <c r="O52" t="n">
        <v>1989.58690622442</v>
      </c>
      <c r="P52" t="n">
        <v>2083.5542638505</v>
      </c>
      <c r="Q52" t="n">
        <v>2147.70459264339</v>
      </c>
      <c r="R52" t="n">
        <v>2198.21092200944</v>
      </c>
      <c r="S52" t="n">
        <v>2247.51440375741</v>
      </c>
      <c r="T52" t="n">
        <v>2151.94845891528</v>
      </c>
      <c r="U52" t="n">
        <v>2082.05260741763</v>
      </c>
      <c r="V52" t="n">
        <v>2000.9072185217</v>
      </c>
      <c r="W52" t="n">
        <v>1921.54044834489</v>
      </c>
      <c r="X52" t="n">
        <v>1864.5590182457</v>
      </c>
      <c r="Y52" t="n">
        <v>1807.93537354379</v>
      </c>
      <c r="Z52" t="n">
        <v>1607.79373702872</v>
      </c>
      <c r="AA52" t="n">
        <v>1687.97103369033</v>
      </c>
      <c r="AB52" t="n">
        <v>1720.93016865883</v>
      </c>
      <c r="AC52" t="n">
        <v>1768.18801549677</v>
      </c>
      <c r="AD52" t="n">
        <v>1825.74463021791</v>
      </c>
      <c r="AE52" t="n">
        <v>1797.1</v>
      </c>
      <c r="AF52" t="n">
        <v>1816.2</v>
      </c>
    </row>
    <row r="53">
      <c r="A53" t="s">
        <v>145</v>
      </c>
      <c r="B53" t="s">
        <v>376</v>
      </c>
      <c r="C53" t="s">
        <v>201</v>
      </c>
      <c r="D53" t="s">
        <v>377</v>
      </c>
      <c r="E53" t="s">
        <v>202</v>
      </c>
      <c r="F53" t="n">
        <v>899.130874996943</v>
      </c>
      <c r="G53" t="n">
        <v>1015.42633633799</v>
      </c>
      <c r="H53" t="n">
        <v>1122.83114058529</v>
      </c>
      <c r="I53" t="n">
        <v>1318.21599553907</v>
      </c>
      <c r="J53" t="n">
        <v>1490.57893022474</v>
      </c>
      <c r="K53" t="n">
        <v>1641.83478013761</v>
      </c>
      <c r="L53" t="n">
        <v>1744.12703826098</v>
      </c>
      <c r="M53" t="n">
        <v>1809.77972582472</v>
      </c>
      <c r="N53" t="n">
        <v>1887.5587890379</v>
      </c>
      <c r="O53" t="n">
        <v>1971.78152647892</v>
      </c>
      <c r="P53" t="n">
        <v>2023.71979754935</v>
      </c>
      <c r="Q53" t="n">
        <v>2088.62257054559</v>
      </c>
      <c r="R53" t="n">
        <v>2169.15539958054</v>
      </c>
      <c r="S53" t="n">
        <v>2203.52999334439</v>
      </c>
      <c r="T53" t="n">
        <v>2149.62030114347</v>
      </c>
      <c r="U53" t="n">
        <v>2081.88882691707</v>
      </c>
      <c r="V53" t="n">
        <v>2058.84123667112</v>
      </c>
      <c r="W53" t="n">
        <v>2020.77485111172</v>
      </c>
      <c r="X53" t="n">
        <v>1973.38093164897</v>
      </c>
      <c r="Y53" t="n">
        <v>1976.25419727157</v>
      </c>
      <c r="Z53" t="n">
        <v>2149.94133307047</v>
      </c>
      <c r="AA53" t="n">
        <v>2230.11151662696</v>
      </c>
      <c r="AB53" t="n">
        <v>2253.83723402066</v>
      </c>
      <c r="AC53" t="n">
        <v>2317.61730386883</v>
      </c>
      <c r="AD53" t="n">
        <v>2422.17146795314</v>
      </c>
      <c r="AE53" t="n">
        <v>2453.1</v>
      </c>
      <c r="AF53" t="n">
        <v>2480.5</v>
      </c>
    </row>
    <row r="54">
      <c r="A54" t="s">
        <v>145</v>
      </c>
      <c r="B54" t="s">
        <v>378</v>
      </c>
      <c r="C54" t="s">
        <v>201</v>
      </c>
      <c r="D54" t="s">
        <v>379</v>
      </c>
      <c r="E54" t="s">
        <v>202</v>
      </c>
      <c r="F54" t="n">
        <v>1899.37242337891</v>
      </c>
      <c r="G54" t="n">
        <v>2065.18708122539</v>
      </c>
      <c r="H54" t="n">
        <v>2286.38013001138</v>
      </c>
      <c r="I54" t="n">
        <v>2609.04181329773</v>
      </c>
      <c r="J54" t="n">
        <v>2923.92853054519</v>
      </c>
      <c r="K54" t="n">
        <v>3246.45264115034</v>
      </c>
      <c r="L54" t="n">
        <v>3501.7812185044</v>
      </c>
      <c r="M54" t="n">
        <v>3734.32393922084</v>
      </c>
      <c r="N54" t="n">
        <v>3957.98741630844</v>
      </c>
      <c r="O54" t="n">
        <v>4123.6455825366</v>
      </c>
      <c r="P54" t="n">
        <v>4220.58457650539</v>
      </c>
      <c r="Q54" t="n">
        <v>4350.05185406411</v>
      </c>
      <c r="R54" t="n">
        <v>4488.98097070968</v>
      </c>
      <c r="S54" t="n">
        <v>4579.37897858506</v>
      </c>
      <c r="T54" t="n">
        <v>4529.18235948551</v>
      </c>
      <c r="U54" t="n">
        <v>4465.05703033187</v>
      </c>
      <c r="V54" t="n">
        <v>4452.96865791558</v>
      </c>
      <c r="W54" t="n">
        <v>4424.78178632878</v>
      </c>
      <c r="X54" t="n">
        <v>4350.85994109812</v>
      </c>
      <c r="Y54" t="n">
        <v>4326.03521470747</v>
      </c>
      <c r="Z54" t="n">
        <v>3908.76335479088</v>
      </c>
      <c r="AA54" t="n">
        <v>4030.73775358492</v>
      </c>
      <c r="AB54" t="n">
        <v>4117.8435668572</v>
      </c>
      <c r="AC54" t="n">
        <v>4231.76174852617</v>
      </c>
      <c r="AD54" t="n">
        <v>4380.56983969517</v>
      </c>
      <c r="AE54" t="n">
        <v>4428.9</v>
      </c>
      <c r="AF54" t="n">
        <v>4484.6</v>
      </c>
    </row>
    <row r="55">
      <c r="A55" t="s">
        <v>145</v>
      </c>
      <c r="B55" t="s">
        <v>380</v>
      </c>
      <c r="C55" t="s">
        <v>201</v>
      </c>
      <c r="D55" t="s">
        <v>381</v>
      </c>
      <c r="E55" t="s">
        <v>202</v>
      </c>
      <c r="F55" t="n">
        <v>996.2178758791</v>
      </c>
      <c r="G55" t="n">
        <v>1042.44536373521</v>
      </c>
      <c r="H55" t="n">
        <v>1155.58479280593</v>
      </c>
      <c r="I55" t="n">
        <v>1278.33390027557</v>
      </c>
      <c r="J55" t="n">
        <v>1418.24044380573</v>
      </c>
      <c r="K55" t="n">
        <v>1588.97156962084</v>
      </c>
      <c r="L55" t="n">
        <v>1743.37059588045</v>
      </c>
      <c r="M55" t="n">
        <v>1913.55515229206</v>
      </c>
      <c r="N55" t="n">
        <v>2060.98531407592</v>
      </c>
      <c r="O55" t="n">
        <v>2141.44945312517</v>
      </c>
      <c r="P55" t="n">
        <v>2185.87567047823</v>
      </c>
      <c r="Q55" t="n">
        <v>2250.14130743365</v>
      </c>
      <c r="R55" t="n">
        <v>2308.42831619354</v>
      </c>
      <c r="S55" t="n">
        <v>2364.09818540563</v>
      </c>
      <c r="T55" t="n">
        <v>2367.87506573669</v>
      </c>
      <c r="U55" t="n">
        <v>2369.89582010722</v>
      </c>
      <c r="V55" t="n">
        <v>2380.46015866131</v>
      </c>
      <c r="W55" t="n">
        <v>2389.92302145344</v>
      </c>
      <c r="X55" t="n">
        <v>2363.31423832252</v>
      </c>
      <c r="Y55" t="n">
        <v>2336.15585183499</v>
      </c>
      <c r="Z55" t="n">
        <v>1759.48028260425</v>
      </c>
      <c r="AA55" t="n">
        <v>1801.5316735359</v>
      </c>
      <c r="AB55" t="n">
        <v>1864.31936384888</v>
      </c>
      <c r="AC55" t="n">
        <v>1914.46703190711</v>
      </c>
      <c r="AD55" t="n">
        <v>1958.43672660774</v>
      </c>
      <c r="AE55" t="n">
        <v>1975.8</v>
      </c>
      <c r="AF55" t="n">
        <v>2004.1</v>
      </c>
    </row>
    <row r="56">
      <c r="A56" t="s">
        <v>145</v>
      </c>
      <c r="B56" t="s">
        <v>382</v>
      </c>
      <c r="C56" t="s">
        <v>201</v>
      </c>
      <c r="D56" t="s">
        <v>383</v>
      </c>
      <c r="E56" t="s">
        <v>202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201</v>
      </c>
      <c r="D57" t="s">
        <v>385</v>
      </c>
      <c r="E57" t="s">
        <v>202</v>
      </c>
      <c r="F57" t="n">
        <v>110111.345308281</v>
      </c>
      <c r="G57" t="n">
        <v>113581.104879246</v>
      </c>
      <c r="H57" t="n">
        <v>118959.958768524</v>
      </c>
      <c r="I57" t="n">
        <v>124169.041128639</v>
      </c>
      <c r="J57" t="n">
        <v>129194.505251007</v>
      </c>
      <c r="K57" t="n">
        <v>135915.558595753</v>
      </c>
      <c r="L57" t="n">
        <v>141687.44698352</v>
      </c>
      <c r="M57" t="n">
        <v>146022.576936372</v>
      </c>
      <c r="N57" t="n">
        <v>148742.462733103</v>
      </c>
      <c r="O57" t="n">
        <v>151645.90822111</v>
      </c>
      <c r="P57" t="n">
        <v>154986.743300441</v>
      </c>
      <c r="Q57" t="n">
        <v>158856.408929175</v>
      </c>
      <c r="R57" t="n">
        <v>164641.086647554</v>
      </c>
      <c r="S57" t="n">
        <v>170262.846948612</v>
      </c>
      <c r="T57" t="n">
        <v>171138.987367687</v>
      </c>
      <c r="U57" t="n">
        <v>170976.884705652</v>
      </c>
      <c r="V57" t="n">
        <v>171201.192805256</v>
      </c>
      <c r="W57" t="n">
        <v>171109.41366071</v>
      </c>
      <c r="X57" t="n">
        <v>169786.579475601</v>
      </c>
      <c r="Y57" t="n">
        <v>169463.642318362</v>
      </c>
      <c r="Z57" t="n">
        <v>165659.486947145</v>
      </c>
      <c r="AA57" t="n">
        <v>165978.475528226</v>
      </c>
      <c r="AB57" t="n">
        <v>166262.554543488</v>
      </c>
      <c r="AC57" t="n">
        <v>167293.830054322</v>
      </c>
      <c r="AD57" t="n">
        <v>169233.848876692</v>
      </c>
      <c r="AE57" t="n">
        <v>171118.4</v>
      </c>
      <c r="AF57" t="n">
        <v>171911.9</v>
      </c>
    </row>
    <row r="58">
      <c r="A58" t="s">
        <v>145</v>
      </c>
      <c r="B58" t="s">
        <v>386</v>
      </c>
      <c r="C58" t="s">
        <v>201</v>
      </c>
      <c r="D58" t="s">
        <v>387</v>
      </c>
      <c r="E58" t="s">
        <v>202</v>
      </c>
      <c r="F58" t="n">
        <v>110111.345308281</v>
      </c>
      <c r="G58" t="n">
        <v>113581.104879246</v>
      </c>
      <c r="H58" t="n">
        <v>118959.958768524</v>
      </c>
      <c r="I58" t="n">
        <v>124169.041128639</v>
      </c>
      <c r="J58" t="n">
        <v>129194.505251007</v>
      </c>
      <c r="K58" t="n">
        <v>135915.558595753</v>
      </c>
      <c r="L58" t="n">
        <v>141687.44698352</v>
      </c>
      <c r="M58" t="n">
        <v>146022.576936372</v>
      </c>
      <c r="N58" t="n">
        <v>148742.462733103</v>
      </c>
      <c r="O58" t="n">
        <v>151645.90822111</v>
      </c>
      <c r="P58" t="n">
        <v>154986.743300441</v>
      </c>
      <c r="Q58" t="n">
        <v>158856.408929175</v>
      </c>
      <c r="R58" t="n">
        <v>164641.086647554</v>
      </c>
      <c r="S58" t="n">
        <v>170262.846948612</v>
      </c>
      <c r="T58" t="n">
        <v>171138.987367687</v>
      </c>
      <c r="U58" t="n">
        <v>170976.884705652</v>
      </c>
      <c r="V58" t="n">
        <v>171201.192805256</v>
      </c>
      <c r="W58" t="n">
        <v>171109.41366071</v>
      </c>
      <c r="X58" t="n">
        <v>169786.579475601</v>
      </c>
      <c r="Y58" t="n">
        <v>169463.642318362</v>
      </c>
      <c r="Z58" t="n">
        <v>165659.486947145</v>
      </c>
      <c r="AA58" t="n">
        <v>165978.475528226</v>
      </c>
      <c r="AB58" t="n">
        <v>166262.554543488</v>
      </c>
      <c r="AC58" t="n">
        <v>167293.830054322</v>
      </c>
      <c r="AD58" t="n">
        <v>169233.848876692</v>
      </c>
      <c r="AE58" t="n">
        <v>171118.4</v>
      </c>
      <c r="AF58" t="n">
        <v>171911.9</v>
      </c>
    </row>
    <row r="59">
      <c r="A59" t="s">
        <v>145</v>
      </c>
      <c r="B59" t="s">
        <v>388</v>
      </c>
      <c r="C59" t="s">
        <v>201</v>
      </c>
      <c r="D59" t="s">
        <v>389</v>
      </c>
      <c r="E59" t="s">
        <v>202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201</v>
      </c>
      <c r="D2" t="s">
        <v>199</v>
      </c>
      <c r="E2" t="s">
        <v>202</v>
      </c>
      <c r="F2" t="n">
        <v>9964.2500134094</v>
      </c>
      <c r="G2" t="n">
        <v>9783.06565657966</v>
      </c>
      <c r="H2" t="n">
        <v>9573.51240828066</v>
      </c>
      <c r="I2" t="n">
        <v>9345.29436711076</v>
      </c>
      <c r="J2" t="n">
        <v>9110.30117163149</v>
      </c>
      <c r="K2" t="n">
        <v>8851.11177393989</v>
      </c>
      <c r="L2" t="n">
        <v>8592.60851751417</v>
      </c>
      <c r="M2" t="n">
        <v>8348.35808693649</v>
      </c>
      <c r="N2" t="n">
        <v>8077.22044046506</v>
      </c>
      <c r="O2" t="n">
        <v>7839.28426513336</v>
      </c>
      <c r="P2" t="n">
        <v>7639.2665380297</v>
      </c>
      <c r="Q2" t="n">
        <v>7493.61662141463</v>
      </c>
      <c r="R2" t="n">
        <v>7390.27616529537</v>
      </c>
      <c r="S2" t="n">
        <v>7328.4414237636</v>
      </c>
      <c r="T2" t="n">
        <v>7068.22754686855</v>
      </c>
      <c r="U2" t="n">
        <v>6807.43055774336</v>
      </c>
      <c r="V2" t="n">
        <v>6575.2409188317</v>
      </c>
      <c r="W2" t="n">
        <v>6353.16472350796</v>
      </c>
      <c r="X2" t="n">
        <v>6133.07869124367</v>
      </c>
      <c r="Y2" t="n">
        <v>5921.29705774531</v>
      </c>
      <c r="Z2" t="n">
        <v>5970.29404794354</v>
      </c>
      <c r="AA2" t="n">
        <v>6008.60401192578</v>
      </c>
      <c r="AB2" t="n">
        <v>6068.8571223871</v>
      </c>
      <c r="AC2" t="n">
        <v>6187.05775407561</v>
      </c>
      <c r="AD2" t="n">
        <v>6360.13510684897</v>
      </c>
      <c r="AE2" t="n">
        <v>6350.3</v>
      </c>
      <c r="AF2" t="n">
        <v>6359</v>
      </c>
    </row>
    <row r="3">
      <c r="A3" t="s">
        <v>146</v>
      </c>
      <c r="B3" t="s">
        <v>276</v>
      </c>
      <c r="C3" t="s">
        <v>201</v>
      </c>
      <c r="D3" t="s">
        <v>277</v>
      </c>
      <c r="E3" t="s">
        <v>202</v>
      </c>
      <c r="F3" t="n">
        <v>326.094041348887</v>
      </c>
      <c r="G3" t="n">
        <v>427.613884410333</v>
      </c>
      <c r="H3" t="n">
        <v>427.760578710302</v>
      </c>
      <c r="I3" t="n">
        <v>427.906522271787</v>
      </c>
      <c r="J3" t="n">
        <v>423.888620654211</v>
      </c>
      <c r="K3" t="n">
        <v>417.827164915249</v>
      </c>
      <c r="L3" t="n">
        <v>415.646011688938</v>
      </c>
      <c r="M3" t="n">
        <v>415.918209470005</v>
      </c>
      <c r="N3" t="n">
        <v>411.648850366174</v>
      </c>
      <c r="O3" t="n">
        <v>414.559899774099</v>
      </c>
      <c r="P3" t="n">
        <v>406.757322209699</v>
      </c>
      <c r="Q3" t="n">
        <v>400.16194311556</v>
      </c>
      <c r="R3" t="n">
        <v>396.618524382628</v>
      </c>
      <c r="S3" t="n">
        <v>394.597386818328</v>
      </c>
      <c r="T3" t="n">
        <v>379.619967756611</v>
      </c>
      <c r="U3" t="n">
        <v>364.578421864368</v>
      </c>
      <c r="V3" t="n">
        <v>348.08531388379</v>
      </c>
      <c r="W3" t="n">
        <v>331.167571499985</v>
      </c>
      <c r="X3" t="n">
        <v>314.522726196134</v>
      </c>
      <c r="Y3" t="n">
        <v>298.412761877391</v>
      </c>
      <c r="Z3" t="n">
        <v>285.843451645809</v>
      </c>
      <c r="AA3" t="n">
        <v>273.028281701202</v>
      </c>
      <c r="AB3" t="n">
        <v>261.994650665734</v>
      </c>
      <c r="AC3" t="n">
        <v>248.621129510369</v>
      </c>
      <c r="AD3" t="n">
        <v>239.541408325952</v>
      </c>
      <c r="AE3" t="n">
        <v>224.9</v>
      </c>
      <c r="AF3" t="n">
        <v>213.2</v>
      </c>
    </row>
    <row r="4">
      <c r="A4" t="s">
        <v>146</v>
      </c>
      <c r="B4" t="s">
        <v>278</v>
      </c>
      <c r="C4" t="s">
        <v>201</v>
      </c>
      <c r="D4" t="s">
        <v>279</v>
      </c>
      <c r="E4" t="s">
        <v>202</v>
      </c>
      <c r="F4" t="n">
        <v>35484.5830148476</v>
      </c>
      <c r="G4" t="n">
        <v>36663.0623824881</v>
      </c>
      <c r="H4" t="n">
        <v>37798.6345775962</v>
      </c>
      <c r="I4" t="n">
        <v>38750.6755152533</v>
      </c>
      <c r="J4" t="n">
        <v>39180.9805708793</v>
      </c>
      <c r="K4" t="n">
        <v>39648.7758421972</v>
      </c>
      <c r="L4" t="n">
        <v>39844.63142555</v>
      </c>
      <c r="M4" t="n">
        <v>39643.3048146516</v>
      </c>
      <c r="N4" t="n">
        <v>39637.8401548026</v>
      </c>
      <c r="O4" t="n">
        <v>39684.8392042424</v>
      </c>
      <c r="P4" t="n">
        <v>39191.5105071011</v>
      </c>
      <c r="Q4" t="n">
        <v>38747.3610704136</v>
      </c>
      <c r="R4" t="n">
        <v>38481.1705790919</v>
      </c>
      <c r="S4" t="n">
        <v>38028.8102853497</v>
      </c>
      <c r="T4" t="n">
        <v>37022.729035071</v>
      </c>
      <c r="U4" t="n">
        <v>35950.945871806</v>
      </c>
      <c r="V4" t="n">
        <v>34943.4100548748</v>
      </c>
      <c r="W4" t="n">
        <v>33967.5714335055</v>
      </c>
      <c r="X4" t="n">
        <v>32948.5799535811</v>
      </c>
      <c r="Y4" t="n">
        <v>32005.8176658582</v>
      </c>
      <c r="Z4" t="n">
        <v>31750.172357676</v>
      </c>
      <c r="AA4" t="n">
        <v>31895.3431786429</v>
      </c>
      <c r="AB4" t="n">
        <v>31935.3641941039</v>
      </c>
      <c r="AC4" t="n">
        <v>31818.112014109</v>
      </c>
      <c r="AD4" t="n">
        <v>31762.0819930169</v>
      </c>
      <c r="AE4" t="n">
        <v>31695.9</v>
      </c>
      <c r="AF4" t="n">
        <v>31774.4</v>
      </c>
    </row>
    <row r="5">
      <c r="A5" t="s">
        <v>146</v>
      </c>
      <c r="B5" t="s">
        <v>280</v>
      </c>
      <c r="C5" t="s">
        <v>201</v>
      </c>
      <c r="D5" t="s">
        <v>281</v>
      </c>
      <c r="E5" t="s">
        <v>202</v>
      </c>
      <c r="F5" t="n">
        <v>4559.15625418738</v>
      </c>
      <c r="G5" t="n">
        <v>4703.30493416036</v>
      </c>
      <c r="H5" t="n">
        <v>4753.13064652959</v>
      </c>
      <c r="I5" t="n">
        <v>4849.80247356561</v>
      </c>
      <c r="J5" t="n">
        <v>4873.83863558304</v>
      </c>
      <c r="K5" t="n">
        <v>4895.81430088421</v>
      </c>
      <c r="L5" t="n">
        <v>4915.73920753607</v>
      </c>
      <c r="M5" t="n">
        <v>4913.0948404652</v>
      </c>
      <c r="N5" t="n">
        <v>4918.02681773292</v>
      </c>
      <c r="O5" t="n">
        <v>4967.75449687409</v>
      </c>
      <c r="P5" t="n">
        <v>5033.66689266266</v>
      </c>
      <c r="Q5" t="n">
        <v>5103.79399212062</v>
      </c>
      <c r="R5" t="n">
        <v>5191.26724447096</v>
      </c>
      <c r="S5" t="n">
        <v>5235.36680593224</v>
      </c>
      <c r="T5" t="n">
        <v>5209.87007695825</v>
      </c>
      <c r="U5" t="n">
        <v>5169.11661433253</v>
      </c>
      <c r="V5" t="n">
        <v>5146.02267422472</v>
      </c>
      <c r="W5" t="n">
        <v>5151.88942123441</v>
      </c>
      <c r="X5" t="n">
        <v>5155.99795844337</v>
      </c>
      <c r="Y5" t="n">
        <v>5170.59989522388</v>
      </c>
      <c r="Z5" t="n">
        <v>5168.53989526562</v>
      </c>
      <c r="AA5" t="n">
        <v>5186.90041240313</v>
      </c>
      <c r="AB5" t="n">
        <v>5211.88266872108</v>
      </c>
      <c r="AC5" t="n">
        <v>5242.02195018284</v>
      </c>
      <c r="AD5" t="n">
        <v>5305.73984205042</v>
      </c>
      <c r="AE5" t="n">
        <v>5445.1</v>
      </c>
      <c r="AF5" t="n">
        <v>5601.3</v>
      </c>
    </row>
    <row r="6">
      <c r="A6" t="s">
        <v>146</v>
      </c>
      <c r="B6" t="s">
        <v>282</v>
      </c>
      <c r="C6" t="s">
        <v>201</v>
      </c>
      <c r="D6" t="s">
        <v>283</v>
      </c>
      <c r="E6" t="s">
        <v>202</v>
      </c>
      <c r="F6" t="n">
        <v>1680.19883897607</v>
      </c>
      <c r="G6" t="n">
        <v>1676.86601285963</v>
      </c>
      <c r="H6" t="n">
        <v>1650.81702739069</v>
      </c>
      <c r="I6" t="n">
        <v>1654.94259654161</v>
      </c>
      <c r="J6" t="n">
        <v>1630.81975342191</v>
      </c>
      <c r="K6" t="n">
        <v>1619.55833824483</v>
      </c>
      <c r="L6" t="n">
        <v>1597.66864651752</v>
      </c>
      <c r="M6" t="n">
        <v>1535.05862379411</v>
      </c>
      <c r="N6" t="n">
        <v>1469.63220215669</v>
      </c>
      <c r="O6" t="n">
        <v>1411.98372057635</v>
      </c>
      <c r="P6" t="n">
        <v>1364.76895748816</v>
      </c>
      <c r="Q6" t="n">
        <v>1319.1189511335</v>
      </c>
      <c r="R6" t="n">
        <v>1280.14832437203</v>
      </c>
      <c r="S6" t="n">
        <v>1235.5030035313</v>
      </c>
      <c r="T6" t="n">
        <v>1177.5348864414</v>
      </c>
      <c r="U6" t="n">
        <v>1126.39990655645</v>
      </c>
      <c r="V6" t="n">
        <v>1072.87144906552</v>
      </c>
      <c r="W6" t="n">
        <v>1014.29101313197</v>
      </c>
      <c r="X6" t="n">
        <v>961.601975969809</v>
      </c>
      <c r="Y6" t="n">
        <v>909.857549029184</v>
      </c>
      <c r="Z6" t="n">
        <v>857.772680390662</v>
      </c>
      <c r="AA6" t="n">
        <v>811.966637699743</v>
      </c>
      <c r="AB6" t="n">
        <v>762.980850467556</v>
      </c>
      <c r="AC6" t="n">
        <v>716.021674198136</v>
      </c>
      <c r="AD6" t="n">
        <v>674.227344992051</v>
      </c>
      <c r="AE6" t="n">
        <v>625.5</v>
      </c>
      <c r="AF6" t="n">
        <v>580</v>
      </c>
    </row>
    <row r="7">
      <c r="A7" t="s">
        <v>146</v>
      </c>
      <c r="B7" t="s">
        <v>284</v>
      </c>
      <c r="C7" t="s">
        <v>201</v>
      </c>
      <c r="D7" t="s">
        <v>285</v>
      </c>
      <c r="E7" t="s">
        <v>202</v>
      </c>
      <c r="F7" t="n">
        <v>3533.50910017242</v>
      </c>
      <c r="G7" t="n">
        <v>3669.20219212761</v>
      </c>
      <c r="H7" t="n">
        <v>3806.9962343769</v>
      </c>
      <c r="I7" t="n">
        <v>3916.55438988735</v>
      </c>
      <c r="J7" t="n">
        <v>4035.57459721089</v>
      </c>
      <c r="K7" t="n">
        <v>4129.08250460308</v>
      </c>
      <c r="L7" t="n">
        <v>4215.86151082823</v>
      </c>
      <c r="M7" t="n">
        <v>4313.16458288516</v>
      </c>
      <c r="N7" t="n">
        <v>4399.32088305899</v>
      </c>
      <c r="O7" t="n">
        <v>4428.2998051858</v>
      </c>
      <c r="P7" t="n">
        <v>4361.68696824166</v>
      </c>
      <c r="Q7" t="n">
        <v>4283.27259945464</v>
      </c>
      <c r="R7" t="n">
        <v>4221.56568743696</v>
      </c>
      <c r="S7" t="n">
        <v>4155.95536690618</v>
      </c>
      <c r="T7" t="n">
        <v>3986.06981340789</v>
      </c>
      <c r="U7" t="n">
        <v>3818.02141287861</v>
      </c>
      <c r="V7" t="n">
        <v>3648.55249586032</v>
      </c>
      <c r="W7" t="n">
        <v>3481.85215535454</v>
      </c>
      <c r="X7" t="n">
        <v>3313.48008858372</v>
      </c>
      <c r="Y7" t="n">
        <v>3159.63878328649</v>
      </c>
      <c r="Z7" t="n">
        <v>3074.93113034912</v>
      </c>
      <c r="AA7" t="n">
        <v>2998.25577644806</v>
      </c>
      <c r="AB7" t="n">
        <v>2928.94567244116</v>
      </c>
      <c r="AC7" t="n">
        <v>2855.79833540618</v>
      </c>
      <c r="AD7" t="n">
        <v>2789.75946614681</v>
      </c>
      <c r="AE7" t="n">
        <v>2654.8</v>
      </c>
      <c r="AF7" t="n">
        <v>2566.5</v>
      </c>
    </row>
    <row r="8">
      <c r="A8" t="s">
        <v>146</v>
      </c>
      <c r="B8" t="s">
        <v>286</v>
      </c>
      <c r="C8" t="s">
        <v>201</v>
      </c>
      <c r="D8" t="s">
        <v>287</v>
      </c>
      <c r="E8" t="s">
        <v>202</v>
      </c>
      <c r="F8" t="n">
        <v>849.561028531667</v>
      </c>
      <c r="G8" t="n">
        <v>814.150656959524</v>
      </c>
      <c r="H8" t="n">
        <v>784.796338468937</v>
      </c>
      <c r="I8" t="n">
        <v>765.98272761523</v>
      </c>
      <c r="J8" t="n">
        <v>753.589987612002</v>
      </c>
      <c r="K8" t="n">
        <v>750.200933881061</v>
      </c>
      <c r="L8" t="n">
        <v>737.324250588985</v>
      </c>
      <c r="M8" t="n">
        <v>720.405136479676</v>
      </c>
      <c r="N8" t="n">
        <v>701.418555322456</v>
      </c>
      <c r="O8" t="n">
        <v>660.320323120319</v>
      </c>
      <c r="P8" t="n">
        <v>622.168482228923</v>
      </c>
      <c r="Q8" t="n">
        <v>585.340345839131</v>
      </c>
      <c r="R8" t="n">
        <v>552.460192268624</v>
      </c>
      <c r="S8" t="n">
        <v>520.979620121221</v>
      </c>
      <c r="T8" t="n">
        <v>501.521066057112</v>
      </c>
      <c r="U8" t="n">
        <v>482.448631351759</v>
      </c>
      <c r="V8" t="n">
        <v>458.105956535836</v>
      </c>
      <c r="W8" t="n">
        <v>435.10063557443</v>
      </c>
      <c r="X8" t="n">
        <v>419.476074097443</v>
      </c>
      <c r="Y8" t="n">
        <v>417.631030563249</v>
      </c>
      <c r="Z8" t="n">
        <v>671.278224998615</v>
      </c>
      <c r="AA8" t="n">
        <v>1275.41771062918</v>
      </c>
      <c r="AB8" t="n">
        <v>1672.63605354961</v>
      </c>
      <c r="AC8" t="n">
        <v>1867.0203409141</v>
      </c>
      <c r="AD8" t="n">
        <v>2027.8681798084</v>
      </c>
      <c r="AE8" t="n">
        <v>2022.8</v>
      </c>
      <c r="AF8" t="n">
        <v>1983.1</v>
      </c>
    </row>
    <row r="9">
      <c r="A9" t="s">
        <v>146</v>
      </c>
      <c r="B9" t="s">
        <v>288</v>
      </c>
      <c r="C9" t="s">
        <v>201</v>
      </c>
      <c r="D9" t="s">
        <v>289</v>
      </c>
      <c r="E9" t="s">
        <v>202</v>
      </c>
      <c r="F9" t="n">
        <v>3107.50046648178</v>
      </c>
      <c r="G9" t="n">
        <v>3514.28053835576</v>
      </c>
      <c r="H9" t="n">
        <v>4052.33174473217</v>
      </c>
      <c r="I9" t="n">
        <v>4602.41249543728</v>
      </c>
      <c r="J9" t="n">
        <v>4841.38335268944</v>
      </c>
      <c r="K9" t="n">
        <v>5043.23669128794</v>
      </c>
      <c r="L9" t="n">
        <v>5252.02869070965</v>
      </c>
      <c r="M9" t="n">
        <v>5359.21577592017</v>
      </c>
      <c r="N9" t="n">
        <v>5478.52703931205</v>
      </c>
      <c r="O9" t="n">
        <v>5680.53205805384</v>
      </c>
      <c r="P9" t="n">
        <v>5786.48623311588</v>
      </c>
      <c r="Q9" t="n">
        <v>5894.68328422031</v>
      </c>
      <c r="R9" t="n">
        <v>6076.23130833169</v>
      </c>
      <c r="S9" t="n">
        <v>6149.54148602231</v>
      </c>
      <c r="T9" t="n">
        <v>5980.29330701037</v>
      </c>
      <c r="U9" t="n">
        <v>5798.69439402938</v>
      </c>
      <c r="V9" t="n">
        <v>5646.12434231601</v>
      </c>
      <c r="W9" t="n">
        <v>5485.28395224633</v>
      </c>
      <c r="X9" t="n">
        <v>5331.57131160921</v>
      </c>
      <c r="Y9" t="n">
        <v>5207.44620481457</v>
      </c>
      <c r="Z9" t="n">
        <v>5226.74462245937</v>
      </c>
      <c r="AA9" t="n">
        <v>5250.83896976291</v>
      </c>
      <c r="AB9" t="n">
        <v>5272.71162916951</v>
      </c>
      <c r="AC9" t="n">
        <v>5315.65688678322</v>
      </c>
      <c r="AD9" t="n">
        <v>5380.21251299183</v>
      </c>
      <c r="AE9" t="n">
        <v>5362.1</v>
      </c>
      <c r="AF9" t="n">
        <v>5362.2</v>
      </c>
    </row>
    <row r="10">
      <c r="A10" t="s">
        <v>146</v>
      </c>
      <c r="B10" t="s">
        <v>290</v>
      </c>
      <c r="C10" t="s">
        <v>201</v>
      </c>
      <c r="D10" t="s">
        <v>291</v>
      </c>
      <c r="E10" t="s">
        <v>202</v>
      </c>
      <c r="F10" t="n">
        <v>4464.5257510492</v>
      </c>
      <c r="G10" t="n">
        <v>5074.80455314983</v>
      </c>
      <c r="H10" t="n">
        <v>5950.30542031756</v>
      </c>
      <c r="I10" t="n">
        <v>6606.6965567665</v>
      </c>
      <c r="J10" t="n">
        <v>6899.43158594665</v>
      </c>
      <c r="K10" t="n">
        <v>7133.41341307079</v>
      </c>
      <c r="L10" t="n">
        <v>7374.16733344794</v>
      </c>
      <c r="M10" t="n">
        <v>7506.91899142593</v>
      </c>
      <c r="N10" t="n">
        <v>7689.61787347131</v>
      </c>
      <c r="O10" t="n">
        <v>7928.37647745318</v>
      </c>
      <c r="P10" t="n">
        <v>8043.92294776196</v>
      </c>
      <c r="Q10" t="n">
        <v>8170.44819613387</v>
      </c>
      <c r="R10" t="n">
        <v>8388.51803951794</v>
      </c>
      <c r="S10" t="n">
        <v>8510.35356339684</v>
      </c>
      <c r="T10" t="n">
        <v>8360.63182688374</v>
      </c>
      <c r="U10" t="n">
        <v>8185.71773104103</v>
      </c>
      <c r="V10" t="n">
        <v>8067.24583728448</v>
      </c>
      <c r="W10" t="n">
        <v>7942.89012906789</v>
      </c>
      <c r="X10" t="n">
        <v>7818.12761574829</v>
      </c>
      <c r="Y10" t="n">
        <v>7699.33795337577</v>
      </c>
      <c r="Z10" t="n">
        <v>7932.51043191661</v>
      </c>
      <c r="AA10" t="n">
        <v>8130.81777744021</v>
      </c>
      <c r="AB10" t="n">
        <v>8310.44233310337</v>
      </c>
      <c r="AC10" t="n">
        <v>8497.63814380069</v>
      </c>
      <c r="AD10" t="n">
        <v>8713.95278081059</v>
      </c>
      <c r="AE10" t="n">
        <v>9025.4</v>
      </c>
      <c r="AF10" t="n">
        <v>9364.3</v>
      </c>
    </row>
    <row r="11">
      <c r="A11" t="s">
        <v>146</v>
      </c>
      <c r="B11" t="s">
        <v>292</v>
      </c>
      <c r="C11" t="s">
        <v>201</v>
      </c>
      <c r="D11" t="s">
        <v>293</v>
      </c>
      <c r="E11" t="s">
        <v>202</v>
      </c>
      <c r="F11" t="n">
        <v>1353.59708033689</v>
      </c>
      <c r="G11" t="n">
        <v>1556.92378315094</v>
      </c>
      <c r="H11" t="n">
        <v>1894.7790337252</v>
      </c>
      <c r="I11" t="n">
        <v>2000.49696612263</v>
      </c>
      <c r="J11" t="n">
        <v>2053.94312280795</v>
      </c>
      <c r="K11" t="n">
        <v>2085.75979768793</v>
      </c>
      <c r="L11" t="n">
        <v>2117.41927438971</v>
      </c>
      <c r="M11" t="n">
        <v>2142.85332277917</v>
      </c>
      <c r="N11" t="n">
        <v>2206.19304921444</v>
      </c>
      <c r="O11" t="n">
        <v>2242.81930100804</v>
      </c>
      <c r="P11" t="n">
        <v>2252.27491581496</v>
      </c>
      <c r="Q11" t="n">
        <v>2270.58401211202</v>
      </c>
      <c r="R11" t="n">
        <v>2306.84943082198</v>
      </c>
      <c r="S11" t="n">
        <v>2355.38713221827</v>
      </c>
      <c r="T11" t="n">
        <v>2375.47916874175</v>
      </c>
      <c r="U11" t="n">
        <v>2382.65439780561</v>
      </c>
      <c r="V11" t="n">
        <v>2417.32295534473</v>
      </c>
      <c r="W11" t="n">
        <v>2454.43754309122</v>
      </c>
      <c r="X11" t="n">
        <v>2483.85661556823</v>
      </c>
      <c r="Y11" t="n">
        <v>2489.48207480209</v>
      </c>
      <c r="Z11" t="n">
        <v>2704.09633800271</v>
      </c>
      <c r="AA11" t="n">
        <v>2878.95405753093</v>
      </c>
      <c r="AB11" t="n">
        <v>3037.14548549185</v>
      </c>
      <c r="AC11" t="n">
        <v>3181.6961506522</v>
      </c>
      <c r="AD11" t="n">
        <v>3333.65775784753</v>
      </c>
      <c r="AE11" t="n">
        <v>3663.3</v>
      </c>
      <c r="AF11" t="n">
        <v>4002.1</v>
      </c>
    </row>
    <row r="12">
      <c r="A12" t="s">
        <v>146</v>
      </c>
      <c r="B12" t="s">
        <v>294</v>
      </c>
      <c r="C12" t="s">
        <v>201</v>
      </c>
      <c r="D12" t="s">
        <v>295</v>
      </c>
      <c r="E12" t="s">
        <v>202</v>
      </c>
      <c r="F12" t="n">
        <v>5298.06638947073</v>
      </c>
      <c r="G12" t="n">
        <v>5417.88185638204</v>
      </c>
      <c r="H12" t="n">
        <v>5528.28683864785</v>
      </c>
      <c r="I12" t="n">
        <v>5645.79167156413</v>
      </c>
      <c r="J12" t="n">
        <v>5672.08854052212</v>
      </c>
      <c r="K12" t="n">
        <v>5765.45159603112</v>
      </c>
      <c r="L12" t="n">
        <v>5835.21976817244</v>
      </c>
      <c r="M12" t="n">
        <v>5800.19477446626</v>
      </c>
      <c r="N12" t="n">
        <v>5764.06130723793</v>
      </c>
      <c r="O12" t="n">
        <v>5744.48709659171</v>
      </c>
      <c r="P12" t="n">
        <v>5530.36672931119</v>
      </c>
      <c r="Q12" t="n">
        <v>5323.8262909139</v>
      </c>
      <c r="R12" t="n">
        <v>5129.62104298396</v>
      </c>
      <c r="S12" t="n">
        <v>4937.16824219987</v>
      </c>
      <c r="T12" t="n">
        <v>4747.91511770885</v>
      </c>
      <c r="U12" t="n">
        <v>4552.461864057</v>
      </c>
      <c r="V12" t="n">
        <v>4357.85703153754</v>
      </c>
      <c r="W12" t="n">
        <v>4161.79214759264</v>
      </c>
      <c r="X12" t="n">
        <v>3963.44189398306</v>
      </c>
      <c r="Y12" t="n">
        <v>3768.46185477346</v>
      </c>
      <c r="Z12" t="n">
        <v>3574.66885546168</v>
      </c>
      <c r="AA12" t="n">
        <v>3403.08214566768</v>
      </c>
      <c r="AB12" t="n">
        <v>3253.55671017847</v>
      </c>
      <c r="AC12" t="n">
        <v>3128.20924562549</v>
      </c>
      <c r="AD12" t="n">
        <v>3008.78077804793</v>
      </c>
      <c r="AE12" t="n">
        <v>2864.7</v>
      </c>
      <c r="AF12" t="n">
        <v>2766.2</v>
      </c>
    </row>
    <row r="13">
      <c r="A13" t="s">
        <v>146</v>
      </c>
      <c r="B13" t="s">
        <v>296</v>
      </c>
      <c r="C13" t="s">
        <v>201</v>
      </c>
      <c r="D13" t="s">
        <v>297</v>
      </c>
      <c r="E13" t="s">
        <v>202</v>
      </c>
      <c r="F13" t="n">
        <v>6172.23891172289</v>
      </c>
      <c r="G13" t="n">
        <v>6160.1734118001</v>
      </c>
      <c r="H13" t="n">
        <v>6034.63249118502</v>
      </c>
      <c r="I13" t="n">
        <v>5921.38398444995</v>
      </c>
      <c r="J13" t="n">
        <v>5800.51314024133</v>
      </c>
      <c r="K13" t="n">
        <v>5718.61994434492</v>
      </c>
      <c r="L13" t="n">
        <v>5607.69363750003</v>
      </c>
      <c r="M13" t="n">
        <v>5447.39886910488</v>
      </c>
      <c r="N13" t="n">
        <v>5326.53806879258</v>
      </c>
      <c r="O13" t="n">
        <v>5256.01369458406</v>
      </c>
      <c r="P13" t="n">
        <v>5156.31177625398</v>
      </c>
      <c r="Q13" t="n">
        <v>5052.0753912543</v>
      </c>
      <c r="R13" t="n">
        <v>4996.5459289863</v>
      </c>
      <c r="S13" t="n">
        <v>4947.93422830466</v>
      </c>
      <c r="T13" t="n">
        <v>4812.81223713524</v>
      </c>
      <c r="U13" t="n">
        <v>4660.40213325696</v>
      </c>
      <c r="V13" t="n">
        <v>4529.2110336812</v>
      </c>
      <c r="W13" t="n">
        <v>4392.83769268613</v>
      </c>
      <c r="X13" t="n">
        <v>4233.87281138416</v>
      </c>
      <c r="Y13" t="n">
        <v>4090.73861274714</v>
      </c>
      <c r="Z13" t="n">
        <v>3955.61334269907</v>
      </c>
      <c r="AA13" t="n">
        <v>3843.23919982992</v>
      </c>
      <c r="AB13" t="n">
        <v>3754.59491206844</v>
      </c>
      <c r="AC13" t="n">
        <v>3672.20502062607</v>
      </c>
      <c r="AD13" t="n">
        <v>3620.72407905572</v>
      </c>
      <c r="AE13" t="n">
        <v>3625.8</v>
      </c>
      <c r="AF13" t="n">
        <v>3651.2</v>
      </c>
    </row>
    <row r="14">
      <c r="A14" t="s">
        <v>146</v>
      </c>
      <c r="B14" t="s">
        <v>298</v>
      </c>
      <c r="C14" t="s">
        <v>201</v>
      </c>
      <c r="D14" t="s">
        <v>299</v>
      </c>
      <c r="E14" t="s">
        <v>202</v>
      </c>
      <c r="F14" t="n">
        <v>1374.86745789123</v>
      </c>
      <c r="G14" t="n">
        <v>1456.5998746676</v>
      </c>
      <c r="H14" t="n">
        <v>1529.98340798419</v>
      </c>
      <c r="I14" t="n">
        <v>1573.58716472735</v>
      </c>
      <c r="J14" t="n">
        <v>1575.965531876</v>
      </c>
      <c r="K14" t="n">
        <v>1572.09654939185</v>
      </c>
      <c r="L14" t="n">
        <v>1546.49647210597</v>
      </c>
      <c r="M14" t="n">
        <v>1503.57296452664</v>
      </c>
      <c r="N14" t="n">
        <v>1462.7966892021</v>
      </c>
      <c r="O14" t="n">
        <v>1414.18133170594</v>
      </c>
      <c r="P14" t="n">
        <v>1354.07367118037</v>
      </c>
      <c r="Q14" t="n">
        <v>1293.84410443306</v>
      </c>
      <c r="R14" t="n">
        <v>1241.71074034703</v>
      </c>
      <c r="S14" t="n">
        <v>1185.37220987373</v>
      </c>
      <c r="T14" t="n">
        <v>1164.45659572018</v>
      </c>
      <c r="U14" t="n">
        <v>1152.49013188583</v>
      </c>
      <c r="V14" t="n">
        <v>1110.16508790929</v>
      </c>
      <c r="W14" t="n">
        <v>1057.16279945337</v>
      </c>
      <c r="X14" t="n">
        <v>1003.92594199881</v>
      </c>
      <c r="Y14" t="n">
        <v>953.053144937955</v>
      </c>
      <c r="Z14" t="n">
        <v>925.06046376833</v>
      </c>
      <c r="AA14" t="n">
        <v>891.348979794583</v>
      </c>
      <c r="AB14" t="n">
        <v>858.260208718775</v>
      </c>
      <c r="AC14" t="n">
        <v>833.023446884358</v>
      </c>
      <c r="AD14" t="n">
        <v>798.955878467635</v>
      </c>
      <c r="AE14" t="n">
        <v>753</v>
      </c>
      <c r="AF14" t="n">
        <v>712.6</v>
      </c>
    </row>
    <row r="15">
      <c r="A15" t="s">
        <v>146</v>
      </c>
      <c r="B15" t="s">
        <v>300</v>
      </c>
      <c r="C15" t="s">
        <v>201</v>
      </c>
      <c r="D15" t="s">
        <v>301</v>
      </c>
      <c r="E15" t="s">
        <v>202</v>
      </c>
      <c r="F15" t="n">
        <v>2812.93843763764</v>
      </c>
      <c r="G15" t="n">
        <v>2897.18903876493</v>
      </c>
      <c r="H15" t="n">
        <v>2980.25367234492</v>
      </c>
      <c r="I15" t="n">
        <v>3024.3954659344</v>
      </c>
      <c r="J15" t="n">
        <v>3019.84286520389</v>
      </c>
      <c r="K15" t="n">
        <v>3010.34561248287</v>
      </c>
      <c r="L15" t="n">
        <v>2975.7423414318</v>
      </c>
      <c r="M15" t="n">
        <v>2891.94967083202</v>
      </c>
      <c r="N15" t="n">
        <v>2831.84177715282</v>
      </c>
      <c r="O15" t="n">
        <v>2765.50963531116</v>
      </c>
      <c r="P15" t="n">
        <v>2646.53480593266</v>
      </c>
      <c r="Q15" t="n">
        <v>2530.24011891742</v>
      </c>
      <c r="R15" t="n">
        <v>2418.41852170432</v>
      </c>
      <c r="S15" t="n">
        <v>2303.13676513548</v>
      </c>
      <c r="T15" t="n">
        <v>2240.63064544358</v>
      </c>
      <c r="U15" t="n">
        <v>2180.58384937201</v>
      </c>
      <c r="V15" t="n">
        <v>2095.26117926774</v>
      </c>
      <c r="W15" t="n">
        <v>1996.03588928178</v>
      </c>
      <c r="X15" t="n">
        <v>1895.33634376746</v>
      </c>
      <c r="Y15" t="n">
        <v>1801.10505457165</v>
      </c>
      <c r="Z15" t="n">
        <v>1718.45769508811</v>
      </c>
      <c r="AA15" t="n">
        <v>1631.29191092061</v>
      </c>
      <c r="AB15" t="n">
        <v>1546.92405565082</v>
      </c>
      <c r="AC15" t="n">
        <v>1473.32618504778</v>
      </c>
      <c r="AD15" t="n">
        <v>1392.52330861555</v>
      </c>
      <c r="AE15" t="n">
        <v>1301.3</v>
      </c>
      <c r="AF15" t="n">
        <v>1217.4</v>
      </c>
    </row>
    <row r="16">
      <c r="A16" t="s">
        <v>146</v>
      </c>
      <c r="B16" t="s">
        <v>302</v>
      </c>
      <c r="C16" t="s">
        <v>201</v>
      </c>
      <c r="D16" t="s">
        <v>303</v>
      </c>
      <c r="E16" t="s">
        <v>202</v>
      </c>
      <c r="F16" t="n">
        <v>1434.49575775011</v>
      </c>
      <c r="G16" t="n">
        <v>1438.91334052326</v>
      </c>
      <c r="H16" t="n">
        <v>1449.83603535907</v>
      </c>
      <c r="I16" t="n">
        <v>1451.02968445683</v>
      </c>
      <c r="J16" t="n">
        <v>1444.21529645028</v>
      </c>
      <c r="K16" t="n">
        <v>1438.60995860262</v>
      </c>
      <c r="L16" t="n">
        <v>1429.50133837356</v>
      </c>
      <c r="M16" t="n">
        <v>1388.6350127044</v>
      </c>
      <c r="N16" t="n">
        <v>1369.15983524228</v>
      </c>
      <c r="O16" t="n">
        <v>1351.55048816876</v>
      </c>
      <c r="P16" t="n">
        <v>1292.68572793989</v>
      </c>
      <c r="Q16" t="n">
        <v>1236.60364175972</v>
      </c>
      <c r="R16" t="n">
        <v>1176.93595390309</v>
      </c>
      <c r="S16" t="n">
        <v>1117.98813676324</v>
      </c>
      <c r="T16" t="n">
        <v>1076.39287743761</v>
      </c>
      <c r="U16" t="n">
        <v>1028.31933708321</v>
      </c>
      <c r="V16" t="n">
        <v>985.313739174843</v>
      </c>
      <c r="W16" t="n">
        <v>939.080383797785</v>
      </c>
      <c r="X16" t="n">
        <v>891.607296685023</v>
      </c>
      <c r="Y16" t="n">
        <v>848.238237251411</v>
      </c>
      <c r="Z16" t="n">
        <v>793.583152672696</v>
      </c>
      <c r="AA16" t="n">
        <v>740.07583307355</v>
      </c>
      <c r="AB16" t="n">
        <v>688.722305789571</v>
      </c>
      <c r="AC16" t="n">
        <v>640.311350451529</v>
      </c>
      <c r="AD16" t="n">
        <v>593.568825984395</v>
      </c>
      <c r="AE16" t="n">
        <v>548.3</v>
      </c>
      <c r="AF16" t="n">
        <v>504.8</v>
      </c>
    </row>
    <row r="17">
      <c r="A17" t="s">
        <v>146</v>
      </c>
      <c r="B17" t="s">
        <v>304</v>
      </c>
      <c r="C17" t="s">
        <v>201</v>
      </c>
      <c r="D17" t="s">
        <v>305</v>
      </c>
      <c r="E17" t="s">
        <v>202</v>
      </c>
      <c r="F17" t="n">
        <v>1351.50185704251</v>
      </c>
      <c r="G17" t="n">
        <v>1369.06349333047</v>
      </c>
      <c r="H17" t="n">
        <v>1359.9093912705</v>
      </c>
      <c r="I17" t="n">
        <v>1346.13741510379</v>
      </c>
      <c r="J17" t="n">
        <v>1330.10685790106</v>
      </c>
      <c r="K17" t="n">
        <v>1327.1758774167</v>
      </c>
      <c r="L17" t="n">
        <v>1311.10401169165</v>
      </c>
      <c r="M17" t="n">
        <v>1294.96861994158</v>
      </c>
      <c r="N17" t="n">
        <v>1294.96861994158</v>
      </c>
      <c r="O17" t="n">
        <v>1293.88835414809</v>
      </c>
      <c r="P17" t="n">
        <v>1266.97568440244</v>
      </c>
      <c r="Q17" t="n">
        <v>1249.96844116208</v>
      </c>
      <c r="R17" t="n">
        <v>1252.68979749118</v>
      </c>
      <c r="S17" t="n">
        <v>1242.9725140592</v>
      </c>
      <c r="T17" t="n">
        <v>1205.51816729455</v>
      </c>
      <c r="U17" t="n">
        <v>1171.3681875158</v>
      </c>
      <c r="V17" t="n">
        <v>1143.4398403461</v>
      </c>
      <c r="W17" t="n">
        <v>1114.63051624363</v>
      </c>
      <c r="X17" t="n">
        <v>1081.11518142612</v>
      </c>
      <c r="Y17" t="n">
        <v>1044.25527531092</v>
      </c>
      <c r="Z17" t="n">
        <v>1018.02424182272</v>
      </c>
      <c r="AA17" t="n">
        <v>984.12269806686</v>
      </c>
      <c r="AB17" t="n">
        <v>959.016422945735</v>
      </c>
      <c r="AC17" t="n">
        <v>943.308667969489</v>
      </c>
      <c r="AD17" t="n">
        <v>924.107495429616</v>
      </c>
      <c r="AE17" t="n">
        <v>925.8</v>
      </c>
      <c r="AF17" t="n">
        <v>931.9</v>
      </c>
    </row>
    <row r="18">
      <c r="A18" t="s">
        <v>146</v>
      </c>
      <c r="B18" t="s">
        <v>306</v>
      </c>
      <c r="C18" t="s">
        <v>201</v>
      </c>
      <c r="D18" t="s">
        <v>307</v>
      </c>
      <c r="E18" t="s">
        <v>202</v>
      </c>
      <c r="F18" t="n">
        <v>2760.28614542121</v>
      </c>
      <c r="G18" t="n">
        <v>2896.77062663906</v>
      </c>
      <c r="H18" t="n">
        <v>2985.44421124615</v>
      </c>
      <c r="I18" t="n">
        <v>3035.11239049282</v>
      </c>
      <c r="J18" t="n">
        <v>3194.46699787398</v>
      </c>
      <c r="K18" t="n">
        <v>3348.27362957464</v>
      </c>
      <c r="L18" t="n">
        <v>3349.52573671995</v>
      </c>
      <c r="M18" t="n">
        <v>3336.34409028298</v>
      </c>
      <c r="N18" t="n">
        <v>3405.46491276989</v>
      </c>
      <c r="O18" t="n">
        <v>3409.40516502294</v>
      </c>
      <c r="P18" t="n">
        <v>3402.86019618891</v>
      </c>
      <c r="Q18" t="n">
        <v>3417.27582301292</v>
      </c>
      <c r="R18" t="n">
        <v>3383.9898713187</v>
      </c>
      <c r="S18" t="n">
        <v>3316.33865891165</v>
      </c>
      <c r="T18" t="n">
        <v>3207.47944993944</v>
      </c>
      <c r="U18" t="n">
        <v>3085.81561209615</v>
      </c>
      <c r="V18" t="n">
        <v>2954.69848422369</v>
      </c>
      <c r="W18" t="n">
        <v>2864.08462901074</v>
      </c>
      <c r="X18" t="n">
        <v>2751.47940758565</v>
      </c>
      <c r="Y18" t="n">
        <v>2646.96685408045</v>
      </c>
      <c r="Z18" t="n">
        <v>2519.11499620837</v>
      </c>
      <c r="AA18" t="n">
        <v>2416.43810721044</v>
      </c>
      <c r="AB18" t="n">
        <v>2363.07861662302</v>
      </c>
      <c r="AC18" t="n">
        <v>2286.45930727127</v>
      </c>
      <c r="AD18" t="n">
        <v>2194.60494059966</v>
      </c>
      <c r="AE18" t="n">
        <v>2111.2</v>
      </c>
      <c r="AF18" t="n">
        <v>2032.5</v>
      </c>
    </row>
    <row r="19">
      <c r="A19" t="s">
        <v>146</v>
      </c>
      <c r="B19" t="s">
        <v>308</v>
      </c>
      <c r="C19" t="s">
        <v>201</v>
      </c>
      <c r="D19" t="s">
        <v>309</v>
      </c>
      <c r="E19" t="s">
        <v>202</v>
      </c>
      <c r="F19" t="n">
        <v>1938.36679995976</v>
      </c>
      <c r="G19" t="n">
        <v>1932.91514333487</v>
      </c>
      <c r="H19" t="n">
        <v>1929.90202541853</v>
      </c>
      <c r="I19" t="n">
        <v>1960.98150787441</v>
      </c>
      <c r="J19" t="n">
        <v>1952.71099763032</v>
      </c>
      <c r="K19" t="n">
        <v>1935.68808475473</v>
      </c>
      <c r="L19" t="n">
        <v>1910.83062244243</v>
      </c>
      <c r="M19" t="n">
        <v>1872.45664909569</v>
      </c>
      <c r="N19" t="n">
        <v>1828.05661408033</v>
      </c>
      <c r="O19" t="n">
        <v>1812.87542811788</v>
      </c>
      <c r="P19" t="n">
        <v>1756.45216775402</v>
      </c>
      <c r="Q19" t="n">
        <v>1707.83242534824</v>
      </c>
      <c r="R19" t="n">
        <v>1661.44594429761</v>
      </c>
      <c r="S19" t="n">
        <v>1618.10490872952</v>
      </c>
      <c r="T19" t="n">
        <v>1567.56797561319</v>
      </c>
      <c r="U19" t="n">
        <v>1513.45211728726</v>
      </c>
      <c r="V19" t="n">
        <v>1464.72791882104</v>
      </c>
      <c r="W19" t="n">
        <v>1406.48868038277</v>
      </c>
      <c r="X19" t="n">
        <v>1348.81205963908</v>
      </c>
      <c r="Y19" t="n">
        <v>1291.3422521965</v>
      </c>
      <c r="Z19" t="n">
        <v>1253.65779905064</v>
      </c>
      <c r="AA19" t="n">
        <v>1210.66407874025</v>
      </c>
      <c r="AB19" t="n">
        <v>1170.90996247574</v>
      </c>
      <c r="AC19" t="n">
        <v>1136.06583790688</v>
      </c>
      <c r="AD19" t="n">
        <v>1109.64095671982</v>
      </c>
      <c r="AE19" t="n">
        <v>1093.5</v>
      </c>
      <c r="AF19" t="n">
        <v>1080</v>
      </c>
    </row>
    <row r="20">
      <c r="A20" t="s">
        <v>146</v>
      </c>
      <c r="B20" t="s">
        <v>310</v>
      </c>
      <c r="C20" t="s">
        <v>201</v>
      </c>
      <c r="D20" t="s">
        <v>311</v>
      </c>
      <c r="E20" t="s">
        <v>202</v>
      </c>
      <c r="F20" t="n">
        <v>12361.0049971574</v>
      </c>
      <c r="G20" t="n">
        <v>12256.6155901076</v>
      </c>
      <c r="H20" t="n">
        <v>11915.7765235748</v>
      </c>
      <c r="I20" t="n">
        <v>11801.1714991147</v>
      </c>
      <c r="J20" t="n">
        <v>11547.6716287068</v>
      </c>
      <c r="K20" t="n">
        <v>11275.9617080314</v>
      </c>
      <c r="L20" t="n">
        <v>10817.3756483592</v>
      </c>
      <c r="M20" t="n">
        <v>10494.7548628594</v>
      </c>
      <c r="N20" t="n">
        <v>10154.4238755753</v>
      </c>
      <c r="O20" t="n">
        <v>9952.64225256718</v>
      </c>
      <c r="P20" t="n">
        <v>9627.25224451762</v>
      </c>
      <c r="Q20" t="n">
        <v>9427.94494148824</v>
      </c>
      <c r="R20" t="n">
        <v>9277.7319463388</v>
      </c>
      <c r="S20" t="n">
        <v>9237.30764417237</v>
      </c>
      <c r="T20" t="n">
        <v>10356.3738211103</v>
      </c>
      <c r="U20" t="n">
        <v>11306.2026050932</v>
      </c>
      <c r="V20" t="n">
        <v>12091.4303819444</v>
      </c>
      <c r="W20" t="n">
        <v>13008.4894068983</v>
      </c>
      <c r="X20" t="n">
        <v>13971.6191903725</v>
      </c>
      <c r="Y20" t="n">
        <v>14496.1281880108</v>
      </c>
      <c r="Z20" t="n">
        <v>14706.5313169259</v>
      </c>
      <c r="AA20" t="n">
        <v>15141.4375932425</v>
      </c>
      <c r="AB20" t="n">
        <v>15677.8459334678</v>
      </c>
      <c r="AC20" t="n">
        <v>16461.2134662527</v>
      </c>
      <c r="AD20" t="n">
        <v>17221.9109709389</v>
      </c>
      <c r="AE20" t="n">
        <v>17424.1</v>
      </c>
      <c r="AF20" t="n">
        <v>17420.4</v>
      </c>
    </row>
    <row r="21">
      <c r="A21" t="s">
        <v>146</v>
      </c>
      <c r="B21" t="s">
        <v>312</v>
      </c>
      <c r="C21" t="s">
        <v>201</v>
      </c>
      <c r="D21" t="s">
        <v>313</v>
      </c>
      <c r="E21" t="s">
        <v>202</v>
      </c>
      <c r="F21" t="n">
        <v>24267.9886991861</v>
      </c>
      <c r="G21" t="n">
        <v>24172.5602181973</v>
      </c>
      <c r="H21" t="n">
        <v>23844.8240383591</v>
      </c>
      <c r="I21" t="n">
        <v>23732.1870883411</v>
      </c>
      <c r="J21" t="n">
        <v>23476.6963342073</v>
      </c>
      <c r="K21" t="n">
        <v>23208.79847724</v>
      </c>
      <c r="L21" t="n">
        <v>22860.257191076</v>
      </c>
      <c r="M21" t="n">
        <v>22614.1589672826</v>
      </c>
      <c r="N21" t="n">
        <v>22336.4228069515</v>
      </c>
      <c r="O21" t="n">
        <v>22147.5121532556</v>
      </c>
      <c r="P21" t="n">
        <v>21479.9195503833</v>
      </c>
      <c r="Q21" t="n">
        <v>21233.2850306931</v>
      </c>
      <c r="R21" t="n">
        <v>21026.6764743537</v>
      </c>
      <c r="S21" t="n">
        <v>20924.2482625019</v>
      </c>
      <c r="T21" t="n">
        <v>22502.6330907485</v>
      </c>
      <c r="U21" t="n">
        <v>23606.3135305393</v>
      </c>
      <c r="V21" t="n">
        <v>24633.5271541983</v>
      </c>
      <c r="W21" t="n">
        <v>25751.671168782</v>
      </c>
      <c r="X21" t="n">
        <v>26868.6557312039</v>
      </c>
      <c r="Y21" t="n">
        <v>27539.7255179767</v>
      </c>
      <c r="Z21" t="n">
        <v>27622.8895811524</v>
      </c>
      <c r="AA21" t="n">
        <v>27959.3962653458</v>
      </c>
      <c r="AB21" t="n">
        <v>28430.1273667076</v>
      </c>
      <c r="AC21" t="n">
        <v>29255.6483599572</v>
      </c>
      <c r="AD21" t="n">
        <v>30103.599837604</v>
      </c>
      <c r="AE21" t="n">
        <v>30873.8</v>
      </c>
      <c r="AF21" t="n">
        <v>31242.8</v>
      </c>
    </row>
    <row r="22">
      <c r="A22" t="s">
        <v>146</v>
      </c>
      <c r="B22" t="s">
        <v>314</v>
      </c>
      <c r="C22" t="s">
        <v>201</v>
      </c>
      <c r="D22" t="s">
        <v>315</v>
      </c>
      <c r="E22" t="s">
        <v>202</v>
      </c>
      <c r="F22" t="n">
        <v>11894.3891804507</v>
      </c>
      <c r="G22" t="n">
        <v>11902.7506847515</v>
      </c>
      <c r="H22" t="n">
        <v>11914.724063213</v>
      </c>
      <c r="I22" t="n">
        <v>11916.3607011337</v>
      </c>
      <c r="J22" t="n">
        <v>11912.8659109875</v>
      </c>
      <c r="K22" t="n">
        <v>11917.1606928431</v>
      </c>
      <c r="L22" t="n">
        <v>12026.7623719858</v>
      </c>
      <c r="M22" t="n">
        <v>12103.5834233328</v>
      </c>
      <c r="N22" t="n">
        <v>12185.1602107909</v>
      </c>
      <c r="O22" t="n">
        <v>12198.1954027286</v>
      </c>
      <c r="P22" t="n">
        <v>11856.4566933115</v>
      </c>
      <c r="Q22" t="n">
        <v>11810.1250757815</v>
      </c>
      <c r="R22" t="n">
        <v>11753.8338254203</v>
      </c>
      <c r="S22" t="n">
        <v>11691.7885970556</v>
      </c>
      <c r="T22" t="n">
        <v>12151.5902604133</v>
      </c>
      <c r="U22" t="n">
        <v>12304.8644878056</v>
      </c>
      <c r="V22" t="n">
        <v>12546.9255159833</v>
      </c>
      <c r="W22" t="n">
        <v>12748.3621969271</v>
      </c>
      <c r="X22" t="n">
        <v>12901.605060601</v>
      </c>
      <c r="Y22" t="n">
        <v>13047.8438290432</v>
      </c>
      <c r="Z22" t="n">
        <v>12920.2164564656</v>
      </c>
      <c r="AA22" t="n">
        <v>12820.6715187191</v>
      </c>
      <c r="AB22" t="n">
        <v>12753.4789275594</v>
      </c>
      <c r="AC22" t="n">
        <v>12794.5498812996</v>
      </c>
      <c r="AD22" t="n">
        <v>12881.3036376373</v>
      </c>
      <c r="AE22" t="n">
        <v>13449.7</v>
      </c>
      <c r="AF22" t="n">
        <v>13822.4</v>
      </c>
    </row>
    <row r="23">
      <c r="A23" t="s">
        <v>146</v>
      </c>
      <c r="B23" t="s">
        <v>316</v>
      </c>
      <c r="C23" t="s">
        <v>201</v>
      </c>
      <c r="D23" t="s">
        <v>317</v>
      </c>
      <c r="E23" t="s">
        <v>202</v>
      </c>
      <c r="F23" t="n">
        <v>8657.74863816414</v>
      </c>
      <c r="G23" t="n">
        <v>9025.93755734491</v>
      </c>
      <c r="H23" t="n">
        <v>9188.51406131095</v>
      </c>
      <c r="I23" t="n">
        <v>9392.27854913458</v>
      </c>
      <c r="J23" t="n">
        <v>9555.1670227119</v>
      </c>
      <c r="K23" t="n">
        <v>9822.92546760475</v>
      </c>
      <c r="L23" t="n">
        <v>9964.1214697454</v>
      </c>
      <c r="M23" t="n">
        <v>10014.8586907866</v>
      </c>
      <c r="N23" t="n">
        <v>10236.0594064071</v>
      </c>
      <c r="O23" t="n">
        <v>10358.074045944</v>
      </c>
      <c r="P23" t="n">
        <v>10717.6710835294</v>
      </c>
      <c r="Q23" t="n">
        <v>10987.7710758675</v>
      </c>
      <c r="R23" t="n">
        <v>11510.77400781</v>
      </c>
      <c r="S23" t="n">
        <v>12057.2941512309</v>
      </c>
      <c r="T23" t="n">
        <v>12852.7893958069</v>
      </c>
      <c r="U23" t="n">
        <v>13288.5623948171</v>
      </c>
      <c r="V23" t="n">
        <v>13952.1853156579</v>
      </c>
      <c r="W23" t="n">
        <v>14526.7727890895</v>
      </c>
      <c r="X23" t="n">
        <v>15149.9132832856</v>
      </c>
      <c r="Y23" t="n">
        <v>15903.857720595</v>
      </c>
      <c r="Z23" t="n">
        <v>17363.2697805643</v>
      </c>
      <c r="AA23" t="n">
        <v>18654.0221256164</v>
      </c>
      <c r="AB23" t="n">
        <v>20024.5363159312</v>
      </c>
      <c r="AC23" t="n">
        <v>21447.6737658516</v>
      </c>
      <c r="AD23" t="n">
        <v>22545.0322786647</v>
      </c>
      <c r="AE23" t="n">
        <v>23346.4</v>
      </c>
      <c r="AF23" t="n">
        <v>24175.8</v>
      </c>
    </row>
    <row r="24">
      <c r="A24" t="s">
        <v>146</v>
      </c>
      <c r="B24" t="s">
        <v>318</v>
      </c>
      <c r="C24" t="s">
        <v>201</v>
      </c>
      <c r="D24" t="s">
        <v>319</v>
      </c>
      <c r="E24" t="s">
        <v>202</v>
      </c>
      <c r="F24" t="n">
        <v>25109.4191044622</v>
      </c>
      <c r="G24" t="n">
        <v>25848.4679232866</v>
      </c>
      <c r="H24" t="n">
        <v>26536.0481002673</v>
      </c>
      <c r="I24" t="n">
        <v>27380.3030403833</v>
      </c>
      <c r="J24" t="n">
        <v>28044.9350987808</v>
      </c>
      <c r="K24" t="n">
        <v>28560.7669783096</v>
      </c>
      <c r="L24" t="n">
        <v>28961.9564144385</v>
      </c>
      <c r="M24" t="n">
        <v>29306.4599090592</v>
      </c>
      <c r="N24" t="n">
        <v>29689.6433749817</v>
      </c>
      <c r="O24" t="n">
        <v>30384.3878564592</v>
      </c>
      <c r="P24" t="n">
        <v>30972.0602827325</v>
      </c>
      <c r="Q24" t="n">
        <v>31578.666794927</v>
      </c>
      <c r="R24" t="n">
        <v>32319.6607785529</v>
      </c>
      <c r="S24" t="n">
        <v>32957.3746650082</v>
      </c>
      <c r="T24" t="n">
        <v>33474.0455448675</v>
      </c>
      <c r="U24" t="n">
        <v>33866.8055775347</v>
      </c>
      <c r="V24" t="n">
        <v>34532.3562338119</v>
      </c>
      <c r="W24" t="n">
        <v>35010.2453142559</v>
      </c>
      <c r="X24" t="n">
        <v>35331.8527610907</v>
      </c>
      <c r="Y24" t="n">
        <v>35630.662828568</v>
      </c>
      <c r="Z24" t="n">
        <v>36248.8717213722</v>
      </c>
      <c r="AA24" t="n">
        <v>36980.9399828585</v>
      </c>
      <c r="AB24" t="n">
        <v>37567.4457148309</v>
      </c>
      <c r="AC24" t="n">
        <v>38118.0834029989</v>
      </c>
      <c r="AD24" t="n">
        <v>38716.8561165058</v>
      </c>
      <c r="AE24" t="n">
        <v>39256.5</v>
      </c>
      <c r="AF24" t="n">
        <v>39804.8</v>
      </c>
    </row>
    <row r="25">
      <c r="A25" t="s">
        <v>146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201</v>
      </c>
      <c r="D28" t="s">
        <v>327</v>
      </c>
      <c r="E28" t="s">
        <v>202</v>
      </c>
      <c r="F28" t="n">
        <v>105825.637978676</v>
      </c>
      <c r="G28" t="n">
        <v>105228.474705725</v>
      </c>
      <c r="H28" t="n">
        <v>104943.383950419</v>
      </c>
      <c r="I28" t="n">
        <v>105191.523902324</v>
      </c>
      <c r="J28" t="n">
        <v>105245.217843611</v>
      </c>
      <c r="K28" t="n">
        <v>105456.399678937</v>
      </c>
      <c r="L28" t="n">
        <v>105835.994451426</v>
      </c>
      <c r="M28" t="n">
        <v>106254.945586926</v>
      </c>
      <c r="N28" t="n">
        <v>106440.268728491</v>
      </c>
      <c r="O28" t="n">
        <v>98138.6414217779</v>
      </c>
      <c r="P28" t="n">
        <v>110008.870957684</v>
      </c>
      <c r="Q28" t="n">
        <v>110080.347444677</v>
      </c>
      <c r="R28" t="n">
        <v>109910.403429608</v>
      </c>
      <c r="S28" t="n">
        <v>117023.822686056</v>
      </c>
      <c r="T28" t="n">
        <v>109948.162820393</v>
      </c>
      <c r="U28" t="n">
        <v>110498.630455211</v>
      </c>
      <c r="V28" t="n">
        <v>111114.807990427</v>
      </c>
      <c r="W28" t="n">
        <v>111799.445514363</v>
      </c>
      <c r="X28" t="n">
        <v>112558.731998465</v>
      </c>
      <c r="Y28" t="n">
        <v>112770.614478162</v>
      </c>
      <c r="Z28" t="n">
        <v>112412.019441742</v>
      </c>
      <c r="AA28" t="n">
        <v>112424.683426092</v>
      </c>
      <c r="AB28" t="n">
        <v>112654.669324549</v>
      </c>
      <c r="AC28" t="n">
        <v>113348.67049273</v>
      </c>
      <c r="AD28" t="n">
        <v>114242.080166353</v>
      </c>
      <c r="AE28" t="n">
        <v>114585.4</v>
      </c>
      <c r="AF28" t="n">
        <v>115105.6</v>
      </c>
    </row>
    <row r="29">
      <c r="A29" t="s">
        <v>146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201</v>
      </c>
      <c r="D34" t="s">
        <v>339</v>
      </c>
      <c r="E34" t="s">
        <v>202</v>
      </c>
      <c r="F34" t="n">
        <v>7890.07497508611</v>
      </c>
      <c r="G34" t="n">
        <v>7966.27861334097</v>
      </c>
      <c r="H34" t="n">
        <v>7974.66370522804</v>
      </c>
      <c r="I34" t="n">
        <v>7994.46893639458</v>
      </c>
      <c r="J34" t="n">
        <v>8013.93774322083</v>
      </c>
      <c r="K34" t="n">
        <v>8003.98079896029</v>
      </c>
      <c r="L34" t="n">
        <v>7957.61310167726</v>
      </c>
      <c r="M34" t="n">
        <v>7913.22900024485</v>
      </c>
      <c r="N34" t="n">
        <v>7877.40234908546</v>
      </c>
      <c r="O34" t="n">
        <v>7899.78861224517</v>
      </c>
      <c r="P34" t="n">
        <v>7863.85266615745</v>
      </c>
      <c r="Q34" t="n">
        <v>7842.73770155288</v>
      </c>
      <c r="R34" t="n">
        <v>7848.5144520422</v>
      </c>
      <c r="S34" t="n">
        <v>7858.27732252455</v>
      </c>
      <c r="T34" t="n">
        <v>7805.01848915666</v>
      </c>
      <c r="U34" t="n">
        <v>7688.19551118831</v>
      </c>
      <c r="V34" t="n">
        <v>7586.37964880038</v>
      </c>
      <c r="W34" t="n">
        <v>7492.0762733822</v>
      </c>
      <c r="X34" t="n">
        <v>7361.16779264873</v>
      </c>
      <c r="Y34" t="n">
        <v>7259.24492965853</v>
      </c>
      <c r="Z34" t="n">
        <v>7508.87941118815</v>
      </c>
      <c r="AA34" t="n">
        <v>7737.90414818216</v>
      </c>
      <c r="AB34" t="n">
        <v>8007.25677277316</v>
      </c>
      <c r="AC34" t="n">
        <v>8354.10537509442</v>
      </c>
      <c r="AD34" t="n">
        <v>8794.69818406478</v>
      </c>
      <c r="AE34" t="n">
        <v>9025.1</v>
      </c>
      <c r="AF34" t="n">
        <v>9450.7</v>
      </c>
    </row>
    <row r="35">
      <c r="A35" t="s">
        <v>146</v>
      </c>
      <c r="B35" t="s">
        <v>340</v>
      </c>
      <c r="C35" t="s">
        <v>201</v>
      </c>
      <c r="D35" t="s">
        <v>341</v>
      </c>
      <c r="E35" t="s">
        <v>202</v>
      </c>
      <c r="F35" t="n">
        <v>6267.54103847136</v>
      </c>
      <c r="G35" t="n">
        <v>6250.76008612369</v>
      </c>
      <c r="H35" t="n">
        <v>6225.47219365716</v>
      </c>
      <c r="I35" t="n">
        <v>6167.94018523731</v>
      </c>
      <c r="J35" t="n">
        <v>6178.34878649401</v>
      </c>
      <c r="K35" t="n">
        <v>6184.72922885709</v>
      </c>
      <c r="L35" t="n">
        <v>6203.23846554029</v>
      </c>
      <c r="M35" t="n">
        <v>6134.67979619442</v>
      </c>
      <c r="N35" t="n">
        <v>6036.22584775105</v>
      </c>
      <c r="O35" t="n">
        <v>6038.80340233263</v>
      </c>
      <c r="P35" t="n">
        <v>5937.69770367468</v>
      </c>
      <c r="Q35" t="n">
        <v>5829.31379877807</v>
      </c>
      <c r="R35" t="n">
        <v>5742.53907705732</v>
      </c>
      <c r="S35" t="n">
        <v>5640.83572216816</v>
      </c>
      <c r="T35" t="n">
        <v>5587.65854464397</v>
      </c>
      <c r="U35" t="n">
        <v>5553.48289631417</v>
      </c>
      <c r="V35" t="n">
        <v>5541.08026080446</v>
      </c>
      <c r="W35" t="n">
        <v>5527.29786150372</v>
      </c>
      <c r="X35" t="n">
        <v>5528.16538191517</v>
      </c>
      <c r="Y35" t="n">
        <v>5545.73542746794</v>
      </c>
      <c r="Z35" t="n">
        <v>5479.31097153242</v>
      </c>
      <c r="AA35" t="n">
        <v>5420.63201062834</v>
      </c>
      <c r="AB35" t="n">
        <v>5380.86896759385</v>
      </c>
      <c r="AC35" t="n">
        <v>5474.60057359347</v>
      </c>
      <c r="AD35" t="n">
        <v>5566.05533315683</v>
      </c>
      <c r="AE35" t="n">
        <v>5655.7</v>
      </c>
      <c r="AF35" t="n">
        <v>5789.5</v>
      </c>
    </row>
    <row r="36">
      <c r="A36" t="s">
        <v>146</v>
      </c>
      <c r="B36" t="s">
        <v>342</v>
      </c>
      <c r="C36" t="s">
        <v>201</v>
      </c>
      <c r="D36" t="s">
        <v>343</v>
      </c>
      <c r="E36" t="s">
        <v>202</v>
      </c>
      <c r="F36" t="n">
        <v>597.34724798101</v>
      </c>
      <c r="G36" t="n">
        <v>623.761042110225</v>
      </c>
      <c r="H36" t="n">
        <v>640.346595831075</v>
      </c>
      <c r="I36" t="n">
        <v>643.869629478913</v>
      </c>
      <c r="J36" t="n">
        <v>666.874813073902</v>
      </c>
      <c r="K36" t="n">
        <v>675.350239632774</v>
      </c>
      <c r="L36" t="n">
        <v>695.39072194601</v>
      </c>
      <c r="M36" t="n">
        <v>708.893454410982</v>
      </c>
      <c r="N36" t="n">
        <v>713.263758445403</v>
      </c>
      <c r="O36" t="n">
        <v>761.325603396195</v>
      </c>
      <c r="P36" t="n">
        <v>830.069215072004</v>
      </c>
      <c r="Q36" t="n">
        <v>885.997228944882</v>
      </c>
      <c r="R36" t="n">
        <v>956.734302902576</v>
      </c>
      <c r="S36" t="n">
        <v>999.628128454964</v>
      </c>
      <c r="T36" t="n">
        <v>1003.43294140064</v>
      </c>
      <c r="U36" t="n">
        <v>1008.68464229533</v>
      </c>
      <c r="V36" t="n">
        <v>1015.26001107516</v>
      </c>
      <c r="W36" t="n">
        <v>1019.46307027778</v>
      </c>
      <c r="X36" t="n">
        <v>1023.2428592036</v>
      </c>
      <c r="Y36" t="n">
        <v>1022.16269150677</v>
      </c>
      <c r="Z36" t="n">
        <v>1028.11808854415</v>
      </c>
      <c r="AA36" t="n">
        <v>1021.38629833507</v>
      </c>
      <c r="AB36" t="n">
        <v>1018.24989398822</v>
      </c>
      <c r="AC36" t="n">
        <v>1028.88518243628</v>
      </c>
      <c r="AD36" t="n">
        <v>1034.29177718833</v>
      </c>
      <c r="AE36" t="n">
        <v>1012.8</v>
      </c>
      <c r="AF36" t="n">
        <v>993.3</v>
      </c>
    </row>
    <row r="37">
      <c r="A37" t="s">
        <v>146</v>
      </c>
      <c r="B37" t="s">
        <v>344</v>
      </c>
      <c r="C37" t="s">
        <v>201</v>
      </c>
      <c r="D37" t="s">
        <v>345</v>
      </c>
      <c r="E37" t="s">
        <v>202</v>
      </c>
      <c r="F37" t="n">
        <v>4968.98017152772</v>
      </c>
      <c r="G37" t="n">
        <v>4903.49476151908</v>
      </c>
      <c r="H37" t="n">
        <v>4834.51361699901</v>
      </c>
      <c r="I37" t="n">
        <v>4734.08124585863</v>
      </c>
      <c r="J37" t="n">
        <v>4638.4744849313</v>
      </c>
      <c r="K37" t="n">
        <v>4577.54169085339</v>
      </c>
      <c r="L37" t="n">
        <v>4534.0255010512</v>
      </c>
      <c r="M37" t="n">
        <v>4430.15575510816</v>
      </c>
      <c r="N37" t="n">
        <v>4300.10705393173</v>
      </c>
      <c r="O37" t="n">
        <v>4206.27653047048</v>
      </c>
      <c r="P37" t="n">
        <v>4051.2485940791</v>
      </c>
      <c r="Q37" t="n">
        <v>3898.7505828418</v>
      </c>
      <c r="R37" t="n">
        <v>3749.5782011297</v>
      </c>
      <c r="S37" t="n">
        <v>3607.37265046381</v>
      </c>
      <c r="T37" t="n">
        <v>3505.23549512336</v>
      </c>
      <c r="U37" t="n">
        <v>3409.15546472085</v>
      </c>
      <c r="V37" t="n">
        <v>3323.3766392284</v>
      </c>
      <c r="W37" t="n">
        <v>3242.01105721612</v>
      </c>
      <c r="X37" t="n">
        <v>3177.66729555266</v>
      </c>
      <c r="Y37" t="n">
        <v>3124.96568944473</v>
      </c>
      <c r="Z37" t="n">
        <v>3059.15051321145</v>
      </c>
      <c r="AA37" t="n">
        <v>3004.99179112738</v>
      </c>
      <c r="AB37" t="n">
        <v>2958.51949558327</v>
      </c>
      <c r="AC37" t="n">
        <v>2943.2933766639</v>
      </c>
      <c r="AD37" t="n">
        <v>2910.36214020837</v>
      </c>
      <c r="AE37" t="n">
        <v>2833.8</v>
      </c>
      <c r="AF37" t="n">
        <v>2774</v>
      </c>
    </row>
    <row r="38">
      <c r="A38" t="s">
        <v>146</v>
      </c>
      <c r="B38" t="s">
        <v>346</v>
      </c>
      <c r="C38" t="s">
        <v>201</v>
      </c>
      <c r="D38" t="s">
        <v>347</v>
      </c>
      <c r="E38" t="s">
        <v>202</v>
      </c>
      <c r="F38" t="n">
        <v>709.528172789555</v>
      </c>
      <c r="G38" t="n">
        <v>729.26012660989</v>
      </c>
      <c r="H38" t="n">
        <v>755.768199169397</v>
      </c>
      <c r="I38" t="n">
        <v>794.28223590698</v>
      </c>
      <c r="J38" t="n">
        <v>878.961435412501</v>
      </c>
      <c r="K38" t="n">
        <v>939.88378267672</v>
      </c>
      <c r="L38" t="n">
        <v>982.408015340755</v>
      </c>
      <c r="M38" t="n">
        <v>1004.6845233897</v>
      </c>
      <c r="N38" t="n">
        <v>1033.1730130099</v>
      </c>
      <c r="O38" t="n">
        <v>1077.30519358884</v>
      </c>
      <c r="P38" t="n">
        <v>1063.20886591073</v>
      </c>
      <c r="Q38" t="n">
        <v>1051.41110741793</v>
      </c>
      <c r="R38" t="n">
        <v>1042.55193834431</v>
      </c>
      <c r="S38" t="n">
        <v>1039.45654604136</v>
      </c>
      <c r="T38" t="n">
        <v>1083.99314574964</v>
      </c>
      <c r="U38" t="n">
        <v>1140.00204575588</v>
      </c>
      <c r="V38" t="n">
        <v>1206.14432726845</v>
      </c>
      <c r="W38" t="n">
        <v>1268.89747771451</v>
      </c>
      <c r="X38" t="n">
        <v>1329.78900987064</v>
      </c>
      <c r="Y38" t="n">
        <v>1400.62470540252</v>
      </c>
      <c r="Z38" t="n">
        <v>1393.80611669683</v>
      </c>
      <c r="AA38" t="n">
        <v>1395.8618779309</v>
      </c>
      <c r="AB38" t="n">
        <v>1405.53819072561</v>
      </c>
      <c r="AC38" t="n">
        <v>1503.40607221655</v>
      </c>
      <c r="AD38" t="n">
        <v>1621.92424425968</v>
      </c>
      <c r="AE38" t="n">
        <v>1809.1</v>
      </c>
      <c r="AF38" t="n">
        <v>2022.2</v>
      </c>
    </row>
    <row r="39">
      <c r="A39" t="s">
        <v>146</v>
      </c>
      <c r="B39" t="s">
        <v>348</v>
      </c>
      <c r="C39" t="s">
        <v>201</v>
      </c>
      <c r="D39" t="s">
        <v>349</v>
      </c>
      <c r="E39" t="s">
        <v>202</v>
      </c>
      <c r="F39" t="n">
        <v>28466.9297588777</v>
      </c>
      <c r="G39" t="n">
        <v>28317.420939227</v>
      </c>
      <c r="H39" t="n">
        <v>28269.135743766</v>
      </c>
      <c r="I39" t="n">
        <v>28141.0441914649</v>
      </c>
      <c r="J39" t="n">
        <v>27932.1506342609</v>
      </c>
      <c r="K39" t="n">
        <v>27504.8478511859</v>
      </c>
      <c r="L39" t="n">
        <v>27739.6458209202</v>
      </c>
      <c r="M39" t="n">
        <v>27716.8894281927</v>
      </c>
      <c r="N39" t="n">
        <v>27141.2182514866</v>
      </c>
      <c r="O39" t="n">
        <v>27233.3733628019</v>
      </c>
      <c r="P39" t="n">
        <v>26487.6358361197</v>
      </c>
      <c r="Q39" t="n">
        <v>25684.3020202889</v>
      </c>
      <c r="R39" t="n">
        <v>25011.3508756526</v>
      </c>
      <c r="S39" t="n">
        <v>24530.8936794639</v>
      </c>
      <c r="T39" t="n">
        <v>24734.9002361796</v>
      </c>
      <c r="U39" t="n">
        <v>24501.4662647098</v>
      </c>
      <c r="V39" t="n">
        <v>24425.7195883974</v>
      </c>
      <c r="W39" t="n">
        <v>24183.8150328963</v>
      </c>
      <c r="X39" t="n">
        <v>23642.9238216954</v>
      </c>
      <c r="Y39" t="n">
        <v>23363.4583398121</v>
      </c>
      <c r="Z39" t="n">
        <v>22428.2269366311</v>
      </c>
      <c r="AA39" t="n">
        <v>21320.7010813102</v>
      </c>
      <c r="AB39" t="n">
        <v>20251.2426989239</v>
      </c>
      <c r="AC39" t="n">
        <v>19401.982113472</v>
      </c>
      <c r="AD39" t="n">
        <v>18666.8452068916</v>
      </c>
      <c r="AE39" t="n">
        <v>18111</v>
      </c>
      <c r="AF39" t="n">
        <v>17332.7</v>
      </c>
    </row>
    <row r="40">
      <c r="A40" t="s">
        <v>146</v>
      </c>
      <c r="B40" t="s">
        <v>350</v>
      </c>
      <c r="C40" t="s">
        <v>201</v>
      </c>
      <c r="D40" t="s">
        <v>351</v>
      </c>
      <c r="E40" t="s">
        <v>202</v>
      </c>
      <c r="F40" t="n">
        <v>8136.73156997849</v>
      </c>
      <c r="G40" t="n">
        <v>8488.34508503527</v>
      </c>
      <c r="H40" t="n">
        <v>8534.48034510484</v>
      </c>
      <c r="I40" t="n">
        <v>8574.7175997187</v>
      </c>
      <c r="J40" t="n">
        <v>8683.26867310173</v>
      </c>
      <c r="K40" t="n">
        <v>8560.36915359182</v>
      </c>
      <c r="L40" t="n">
        <v>8372.33907988283</v>
      </c>
      <c r="M40" t="n">
        <v>8179.4707965691</v>
      </c>
      <c r="N40" t="n">
        <v>8021.55901441634</v>
      </c>
      <c r="O40" t="n">
        <v>7863.20293868022</v>
      </c>
      <c r="P40" t="n">
        <v>8450.69883735877</v>
      </c>
      <c r="Q40" t="n">
        <v>9398.94578254098</v>
      </c>
      <c r="R40" t="n">
        <v>10150.5368562963</v>
      </c>
      <c r="S40" t="n">
        <v>11120.9799175238</v>
      </c>
      <c r="T40" t="n">
        <v>12414.7048206986</v>
      </c>
      <c r="U40" t="n">
        <v>13480.0888420076</v>
      </c>
      <c r="V40" t="n">
        <v>14817.51105652</v>
      </c>
      <c r="W40" t="n">
        <v>16932.1453446756</v>
      </c>
      <c r="X40" t="n">
        <v>18895.4913914432</v>
      </c>
      <c r="Y40" t="n">
        <v>21174.0529068355</v>
      </c>
      <c r="Z40" t="n">
        <v>23200.0757851889</v>
      </c>
      <c r="AA40" t="n">
        <v>25272.6349865935</v>
      </c>
      <c r="AB40" t="n">
        <v>27909.795471597</v>
      </c>
      <c r="AC40" t="n">
        <v>29809.9104299</v>
      </c>
      <c r="AD40" t="n">
        <v>31759.8954039475</v>
      </c>
      <c r="AE40" t="n">
        <v>34098.2</v>
      </c>
      <c r="AF40" t="n">
        <v>35826.2</v>
      </c>
    </row>
    <row r="41">
      <c r="A41" t="s">
        <v>146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201</v>
      </c>
      <c r="D42" t="s">
        <v>355</v>
      </c>
      <c r="E42" t="s">
        <v>202</v>
      </c>
      <c r="F42" t="n">
        <v>11018.912400542</v>
      </c>
      <c r="G42" t="n">
        <v>11314.8280104101</v>
      </c>
      <c r="H42" t="n">
        <v>11562.9465844156</v>
      </c>
      <c r="I42" t="n">
        <v>11968.1674328821</v>
      </c>
      <c r="J42" t="n">
        <v>12411.4169857526</v>
      </c>
      <c r="K42" t="n">
        <v>12929.0676763164</v>
      </c>
      <c r="L42" t="n">
        <v>13349.2384558597</v>
      </c>
      <c r="M42" t="n">
        <v>13679.0563805573</v>
      </c>
      <c r="N42" t="n">
        <v>14184.3287430624</v>
      </c>
      <c r="O42" t="n">
        <v>14823.4857462535</v>
      </c>
      <c r="P42" t="n">
        <v>15381.8769706704</v>
      </c>
      <c r="Q42" t="n">
        <v>16032.3776062446</v>
      </c>
      <c r="R42" t="n">
        <v>16755.0174407438</v>
      </c>
      <c r="S42" t="n">
        <v>17661.8578508657</v>
      </c>
      <c r="T42" t="n">
        <v>17628.608784241</v>
      </c>
      <c r="U42" t="n">
        <v>17640.2058452728</v>
      </c>
      <c r="V42" t="n">
        <v>17632.5675388112</v>
      </c>
      <c r="W42" t="n">
        <v>17667.4656876233</v>
      </c>
      <c r="X42" t="n">
        <v>17721.1935187284</v>
      </c>
      <c r="Y42" t="n">
        <v>17734.1799629165</v>
      </c>
      <c r="Z42" t="n">
        <v>18344.9744311681</v>
      </c>
      <c r="AA42" t="n">
        <v>19129.6472505514</v>
      </c>
      <c r="AB42" t="n">
        <v>19808.5462855455</v>
      </c>
      <c r="AC42" t="n">
        <v>20767.2913564704</v>
      </c>
      <c r="AD42" t="n">
        <v>21732.1445192694</v>
      </c>
      <c r="AE42" t="n">
        <v>22859.8</v>
      </c>
      <c r="AF42" t="n">
        <v>24248.6</v>
      </c>
    </row>
    <row r="43">
      <c r="A43" t="s">
        <v>146</v>
      </c>
      <c r="B43" t="s">
        <v>356</v>
      </c>
      <c r="C43" t="s">
        <v>201</v>
      </c>
      <c r="D43" t="s">
        <v>357</v>
      </c>
      <c r="E43" t="s">
        <v>202</v>
      </c>
      <c r="F43" t="n">
        <v>23778.4056407681</v>
      </c>
      <c r="G43" t="n">
        <v>24307.3973940293</v>
      </c>
      <c r="H43" t="n">
        <v>24815.4255457635</v>
      </c>
      <c r="I43" t="n">
        <v>25616.431920209</v>
      </c>
      <c r="J43" t="n">
        <v>26229.797167956</v>
      </c>
      <c r="K43" t="n">
        <v>27021.1283309469</v>
      </c>
      <c r="L43" t="n">
        <v>27814.2242800995</v>
      </c>
      <c r="M43" t="n">
        <v>28366.1312278092</v>
      </c>
      <c r="N43" t="n">
        <v>29073.8817790562</v>
      </c>
      <c r="O43" t="n">
        <v>30141.3520595282</v>
      </c>
      <c r="P43" t="n">
        <v>30593.9832016565</v>
      </c>
      <c r="Q43" t="n">
        <v>31151.1354019693</v>
      </c>
      <c r="R43" t="n">
        <v>31770.1892629557</v>
      </c>
      <c r="S43" t="n">
        <v>32541.7486075392</v>
      </c>
      <c r="T43" t="n">
        <v>32791.4799745706</v>
      </c>
      <c r="U43" t="n">
        <v>33114.6978831969</v>
      </c>
      <c r="V43" t="n">
        <v>34059.4092257981</v>
      </c>
      <c r="W43" t="n">
        <v>34630.0969680118</v>
      </c>
      <c r="X43" t="n">
        <v>34987.2389746344</v>
      </c>
      <c r="Y43" t="n">
        <v>35368.7951387954</v>
      </c>
      <c r="Z43" t="n">
        <v>35665.7040109115</v>
      </c>
      <c r="AA43" t="n">
        <v>36254.6486339757</v>
      </c>
      <c r="AB43" t="n">
        <v>36709.784954116</v>
      </c>
      <c r="AC43" t="n">
        <v>37444.3306376514</v>
      </c>
      <c r="AD43" t="n">
        <v>38237.3573999711</v>
      </c>
      <c r="AE43" t="n">
        <v>39283.8</v>
      </c>
      <c r="AF43" t="n">
        <v>40617.3</v>
      </c>
    </row>
    <row r="44">
      <c r="A44" t="s">
        <v>146</v>
      </c>
      <c r="B44" t="s">
        <v>358</v>
      </c>
      <c r="C44" t="s">
        <v>201</v>
      </c>
      <c r="D44" t="s">
        <v>359</v>
      </c>
      <c r="E44" t="s">
        <v>202</v>
      </c>
      <c r="F44" t="n">
        <v>280994.222752491</v>
      </c>
      <c r="G44" t="n">
        <v>282865.882824734</v>
      </c>
      <c r="H44" t="n">
        <v>284411.151715986</v>
      </c>
      <c r="I44" t="n">
        <v>286875.984416441</v>
      </c>
      <c r="J44" t="n">
        <v>288058.894228339</v>
      </c>
      <c r="K44" t="n">
        <v>289314.628363308</v>
      </c>
      <c r="L44" t="n">
        <v>290743.804833645</v>
      </c>
      <c r="M44" t="n">
        <v>291191.477828715</v>
      </c>
      <c r="N44" t="n">
        <v>291325.978130722</v>
      </c>
      <c r="O44" t="n">
        <v>284870.947201433</v>
      </c>
      <c r="P44" t="n">
        <v>296565.079531858</v>
      </c>
      <c r="Q44" t="n">
        <v>296436.161491373</v>
      </c>
      <c r="R44" t="n">
        <v>296945.630166366</v>
      </c>
      <c r="S44" t="n">
        <v>304961.661551917</v>
      </c>
      <c r="T44" t="n">
        <v>300287.579611625</v>
      </c>
      <c r="U44" t="n">
        <v>301540.226612337</v>
      </c>
      <c r="V44" t="n">
        <v>304241.858387696</v>
      </c>
      <c r="W44" t="n">
        <v>306343.077160031</v>
      </c>
      <c r="X44" t="n">
        <v>307786.737132882</v>
      </c>
      <c r="Y44" t="n">
        <v>308843.773046827</v>
      </c>
      <c r="Z44" t="n">
        <v>310085.916144982</v>
      </c>
      <c r="AA44" t="n">
        <v>312424.921280433</v>
      </c>
      <c r="AB44" t="n">
        <v>314883.95316258</v>
      </c>
      <c r="AC44" t="n">
        <v>318876.495186479</v>
      </c>
      <c r="AD44" t="n">
        <v>323254.152353111</v>
      </c>
      <c r="AE44" t="n">
        <v>326539.5</v>
      </c>
      <c r="AF44" t="n">
        <v>330096.2</v>
      </c>
    </row>
    <row r="45">
      <c r="A45" t="s">
        <v>146</v>
      </c>
      <c r="B45" t="s">
        <v>360</v>
      </c>
      <c r="C45" t="s">
        <v>201</v>
      </c>
      <c r="D45" t="s">
        <v>361</v>
      </c>
      <c r="E45" t="s">
        <v>202</v>
      </c>
      <c r="F45" t="n">
        <v>271105.692193476</v>
      </c>
      <c r="G45" t="n">
        <v>273160.489190046</v>
      </c>
      <c r="H45" t="n">
        <v>274913.593058349</v>
      </c>
      <c r="I45" t="n">
        <v>277598.623752467</v>
      </c>
      <c r="J45" t="n">
        <v>279011.814770933</v>
      </c>
      <c r="K45" t="n">
        <v>280524.625864329</v>
      </c>
      <c r="L45" t="n">
        <v>282206.999688566</v>
      </c>
      <c r="M45" t="n">
        <v>282894.475125763</v>
      </c>
      <c r="N45" t="n">
        <v>283294.311963883</v>
      </c>
      <c r="O45" t="n">
        <v>277074.949993476</v>
      </c>
      <c r="P45" t="n">
        <v>288946.191099959</v>
      </c>
      <c r="Q45" t="n">
        <v>288962.110479739</v>
      </c>
      <c r="R45" t="n">
        <v>289573.292383964</v>
      </c>
      <c r="S45" t="n">
        <v>297647.083424459</v>
      </c>
      <c r="T45" t="n">
        <v>293233.770020763</v>
      </c>
      <c r="U45" t="n">
        <v>294746.993479322</v>
      </c>
      <c r="V45" t="n">
        <v>297678.252783299</v>
      </c>
      <c r="W45" t="n">
        <v>299997.138456757</v>
      </c>
      <c r="X45" t="n">
        <v>301656.330406357</v>
      </c>
      <c r="Y45" t="n">
        <v>302922.472802819</v>
      </c>
      <c r="Z45" t="n">
        <v>304115.684436752</v>
      </c>
      <c r="AA45" t="n">
        <v>306416.371012908</v>
      </c>
      <c r="AB45" t="n">
        <v>308815.135278102</v>
      </c>
      <c r="AC45" t="n">
        <v>312689.426607844</v>
      </c>
      <c r="AD45" t="n">
        <v>316893.97118304</v>
      </c>
      <c r="AE45" t="n">
        <v>320189.2</v>
      </c>
      <c r="AF45" t="n">
        <v>323737.2</v>
      </c>
    </row>
    <row r="46">
      <c r="A46" t="s">
        <v>146</v>
      </c>
      <c r="B46" t="s">
        <v>362</v>
      </c>
      <c r="C46" t="s">
        <v>201</v>
      </c>
      <c r="D46" t="s">
        <v>363</v>
      </c>
      <c r="E46" t="s">
        <v>202</v>
      </c>
      <c r="F46" t="n">
        <v>12946.0337918406</v>
      </c>
      <c r="G46" t="n">
        <v>13176.5843981358</v>
      </c>
      <c r="H46" t="n">
        <v>13438.8630141845</v>
      </c>
      <c r="I46" t="n">
        <v>13836.3461254482</v>
      </c>
      <c r="J46" t="n">
        <v>13991.0746716229</v>
      </c>
      <c r="K46" t="n">
        <v>14252.1574366875</v>
      </c>
      <c r="L46" t="n">
        <v>14624.6501844847</v>
      </c>
      <c r="M46" t="n">
        <v>14841.7235297573</v>
      </c>
      <c r="N46" t="n">
        <v>15027.5471328225</v>
      </c>
      <c r="O46" t="n">
        <v>15447.6901958108</v>
      </c>
      <c r="P46" t="n">
        <v>15307.750234258</v>
      </c>
      <c r="Q46" t="n">
        <v>15184.8882804272</v>
      </c>
      <c r="R46" t="n">
        <v>15037.0573324864</v>
      </c>
      <c r="S46" t="n">
        <v>14876.2858539375</v>
      </c>
      <c r="T46" t="n">
        <v>15159.6503158969</v>
      </c>
      <c r="U46" t="n">
        <v>15471.5240472725</v>
      </c>
      <c r="V46" t="n">
        <v>16424.4861170596</v>
      </c>
      <c r="W46" t="n">
        <v>16960.2858848086</v>
      </c>
      <c r="X46" t="n">
        <v>17263.7403333975</v>
      </c>
      <c r="Y46" t="n">
        <v>17632.3368535145</v>
      </c>
      <c r="Z46" t="n">
        <v>17318.5922765011</v>
      </c>
      <c r="AA46" t="n">
        <v>17123.1995770052</v>
      </c>
      <c r="AB46" t="n">
        <v>16899.7316929186</v>
      </c>
      <c r="AC46" t="n">
        <v>16675.9262864544</v>
      </c>
      <c r="AD46" t="n">
        <v>16504.559105102</v>
      </c>
      <c r="AE46" t="n">
        <v>16424</v>
      </c>
      <c r="AF46" t="n">
        <v>16368.7</v>
      </c>
    </row>
    <row r="47">
      <c r="A47" t="s">
        <v>146</v>
      </c>
      <c r="B47" t="s">
        <v>364</v>
      </c>
      <c r="C47" t="s">
        <v>201</v>
      </c>
      <c r="D47" t="s">
        <v>365</v>
      </c>
      <c r="E47" t="s">
        <v>202</v>
      </c>
      <c r="F47" t="n">
        <v>31817.463265559</v>
      </c>
      <c r="G47" t="n">
        <v>32597.5883142219</v>
      </c>
      <c r="H47" t="n">
        <v>33609.0988364634</v>
      </c>
      <c r="I47" t="n">
        <v>34300.1546154708</v>
      </c>
      <c r="J47" t="n">
        <v>35684.5260017707</v>
      </c>
      <c r="K47" t="n">
        <v>37068.6679684798</v>
      </c>
      <c r="L47" t="n">
        <v>37921.0283987404</v>
      </c>
      <c r="M47" t="n">
        <v>38730.4995787366</v>
      </c>
      <c r="N47" t="n">
        <v>39772.3996058845</v>
      </c>
      <c r="O47" t="n">
        <v>39854.926409501</v>
      </c>
      <c r="P47" t="n">
        <v>40674.9246109974</v>
      </c>
      <c r="Q47" t="n">
        <v>40988.0765223067</v>
      </c>
      <c r="R47" t="n">
        <v>41793.7341261411</v>
      </c>
      <c r="S47" t="n">
        <v>43063.0626707942</v>
      </c>
      <c r="T47" t="n">
        <v>44113.1292195814</v>
      </c>
      <c r="U47" t="n">
        <v>44806.5259176453</v>
      </c>
      <c r="V47" t="n">
        <v>45782.7079747495</v>
      </c>
      <c r="W47" t="n">
        <v>47386.4518107719</v>
      </c>
      <c r="X47" t="n">
        <v>48551.137641209</v>
      </c>
      <c r="Y47" t="n">
        <v>49179.1896605759</v>
      </c>
      <c r="Z47" t="n">
        <v>49849.3672554969</v>
      </c>
      <c r="AA47" t="n">
        <v>50139.7068939171</v>
      </c>
      <c r="AB47" t="n">
        <v>50832.2386140379</v>
      </c>
      <c r="AC47" t="n">
        <v>51965.57758163</v>
      </c>
      <c r="AD47" t="n">
        <v>52983.2104116963</v>
      </c>
      <c r="AE47" t="n">
        <v>53799.4</v>
      </c>
      <c r="AF47" t="n">
        <v>54436.4</v>
      </c>
    </row>
    <row r="48">
      <c r="A48" t="s">
        <v>146</v>
      </c>
      <c r="B48" t="s">
        <v>366</v>
      </c>
      <c r="C48" t="s">
        <v>201</v>
      </c>
      <c r="D48" t="s">
        <v>367</v>
      </c>
      <c r="E48" t="s">
        <v>202</v>
      </c>
      <c r="F48" t="n">
        <v>93720.0106862006</v>
      </c>
      <c r="G48" t="n">
        <v>94013.8525553613</v>
      </c>
      <c r="H48" t="n">
        <v>94524.2485790568</v>
      </c>
      <c r="I48" t="n">
        <v>94794.7340920136</v>
      </c>
      <c r="J48" t="n">
        <v>95712.0266636644</v>
      </c>
      <c r="K48" t="n">
        <v>96470.1724349737</v>
      </c>
      <c r="L48" t="n">
        <v>96572.8592264879</v>
      </c>
      <c r="M48" t="n">
        <v>96613.0475665238</v>
      </c>
      <c r="N48" t="n">
        <v>96788.953119969</v>
      </c>
      <c r="O48" t="n">
        <v>96087.7402257653</v>
      </c>
      <c r="P48" t="n">
        <v>96405.763060052</v>
      </c>
      <c r="Q48" t="n">
        <v>96236.9624991641</v>
      </c>
      <c r="R48" t="n">
        <v>96819.6522905842</v>
      </c>
      <c r="S48" t="n">
        <v>97788.6140326654</v>
      </c>
      <c r="T48" t="n">
        <v>99052.8012640463</v>
      </c>
      <c r="U48" t="n">
        <v>100471.656510425</v>
      </c>
      <c r="V48" t="n">
        <v>102040.559972346</v>
      </c>
      <c r="W48" t="n">
        <v>104572.555041597</v>
      </c>
      <c r="X48" t="n">
        <v>106848.620457351</v>
      </c>
      <c r="Y48" t="n">
        <v>108573.443532279</v>
      </c>
      <c r="Z48" t="n">
        <v>110681.982362167</v>
      </c>
      <c r="AA48" t="n">
        <v>112317.651519885</v>
      </c>
      <c r="AB48" t="n">
        <v>113936.019786747</v>
      </c>
      <c r="AC48" t="n">
        <v>115852.47452075</v>
      </c>
      <c r="AD48" t="n">
        <v>117603.022744199</v>
      </c>
      <c r="AE48" t="n">
        <v>118572.4</v>
      </c>
      <c r="AF48" t="n">
        <v>119623.2</v>
      </c>
    </row>
    <row r="49">
      <c r="A49" t="s">
        <v>146</v>
      </c>
      <c r="B49" t="s">
        <v>368</v>
      </c>
      <c r="C49" t="s">
        <v>201</v>
      </c>
      <c r="D49" t="s">
        <v>369</v>
      </c>
      <c r="E49" t="s">
        <v>202</v>
      </c>
      <c r="F49" t="n">
        <v>36672.7816310627</v>
      </c>
      <c r="G49" t="n">
        <v>35998.9332088407</v>
      </c>
      <c r="H49" t="n">
        <v>35389.783512494</v>
      </c>
      <c r="I49" t="n">
        <v>34845.2115231517</v>
      </c>
      <c r="J49" t="n">
        <v>34335.9910035133</v>
      </c>
      <c r="K49" t="n">
        <v>33727.0646860012</v>
      </c>
      <c r="L49" t="n">
        <v>33079.7098119441</v>
      </c>
      <c r="M49" t="n">
        <v>32396.736288348</v>
      </c>
      <c r="N49" t="n">
        <v>31650.2670935759</v>
      </c>
      <c r="O49" t="n">
        <v>30935.0289500308</v>
      </c>
      <c r="P49" t="n">
        <v>30173.7358409414</v>
      </c>
      <c r="Q49" t="n">
        <v>29429.7821211725</v>
      </c>
      <c r="R49" t="n">
        <v>28688.8326762088</v>
      </c>
      <c r="S49" t="n">
        <v>27999.6503483243</v>
      </c>
      <c r="T49" t="n">
        <v>27422.3763653514</v>
      </c>
      <c r="U49" t="n">
        <v>26920.1967764395</v>
      </c>
      <c r="V49" t="n">
        <v>26571.8149410351</v>
      </c>
      <c r="W49" t="n">
        <v>26238.8690027398</v>
      </c>
      <c r="X49" t="n">
        <v>25944.7153735025</v>
      </c>
      <c r="Y49" t="n">
        <v>25756.8420387855</v>
      </c>
      <c r="Z49" t="n">
        <v>26076.2451810033</v>
      </c>
      <c r="AA49" t="n">
        <v>26354.5637795589</v>
      </c>
      <c r="AB49" t="n">
        <v>26237.5938875301</v>
      </c>
      <c r="AC49" t="n">
        <v>25949.6301325672</v>
      </c>
      <c r="AD49" t="n">
        <v>25630.9470812253</v>
      </c>
      <c r="AE49" t="n">
        <v>25323.3</v>
      </c>
      <c r="AF49" t="n">
        <v>25152.3</v>
      </c>
    </row>
    <row r="50">
      <c r="A50" t="s">
        <v>146</v>
      </c>
      <c r="B50" t="s">
        <v>370</v>
      </c>
      <c r="C50" t="s">
        <v>201</v>
      </c>
      <c r="D50" t="s">
        <v>371</v>
      </c>
      <c r="E50" t="s">
        <v>202</v>
      </c>
      <c r="F50" t="n">
        <v>25055.2744064077</v>
      </c>
      <c r="G50" t="n">
        <v>25235.7425315916</v>
      </c>
      <c r="H50" t="n">
        <v>25339.7778951008</v>
      </c>
      <c r="I50" t="n">
        <v>25461.8260669712</v>
      </c>
      <c r="J50" t="n">
        <v>25494.6850697271</v>
      </c>
      <c r="K50" t="n">
        <v>25495.2584188417</v>
      </c>
      <c r="L50" t="n">
        <v>25405.5103075419</v>
      </c>
      <c r="M50" t="n">
        <v>25329.0260108931</v>
      </c>
      <c r="N50" t="n">
        <v>25211.8717925736</v>
      </c>
      <c r="O50" t="n">
        <v>25161.57951955</v>
      </c>
      <c r="P50" t="n">
        <v>25436.056898891</v>
      </c>
      <c r="Q50" t="n">
        <v>25709.636007971</v>
      </c>
      <c r="R50" t="n">
        <v>26246.1836391434</v>
      </c>
      <c r="S50" t="n">
        <v>26652.3215513347</v>
      </c>
      <c r="T50" t="n">
        <v>27463.5729395629</v>
      </c>
      <c r="U50" t="n">
        <v>28697.888135189</v>
      </c>
      <c r="V50" t="n">
        <v>29648.782130959</v>
      </c>
      <c r="W50" t="n">
        <v>30924.5128247433</v>
      </c>
      <c r="X50" t="n">
        <v>32337.6140261224</v>
      </c>
      <c r="Y50" t="n">
        <v>33626.1253484378</v>
      </c>
      <c r="Z50" t="n">
        <v>34745.7344684902</v>
      </c>
      <c r="AA50" t="n">
        <v>35812.5185680401</v>
      </c>
      <c r="AB50" t="n">
        <v>36858.6848816851</v>
      </c>
      <c r="AC50" t="n">
        <v>37933.5870678472</v>
      </c>
      <c r="AD50" t="n">
        <v>38988.5945600493</v>
      </c>
      <c r="AE50" t="n">
        <v>39449.8</v>
      </c>
      <c r="AF50" t="n">
        <v>40034.5</v>
      </c>
    </row>
    <row r="51">
      <c r="A51" t="s">
        <v>146</v>
      </c>
      <c r="B51" t="s">
        <v>372</v>
      </c>
      <c r="C51" t="s">
        <v>201</v>
      </c>
      <c r="D51" t="s">
        <v>373</v>
      </c>
      <c r="E51" t="s">
        <v>202</v>
      </c>
      <c r="F51" t="n">
        <v>18807.1466994006</v>
      </c>
      <c r="G51" t="n">
        <v>18915.9822006287</v>
      </c>
      <c r="H51" t="n">
        <v>18934.5284933936</v>
      </c>
      <c r="I51" t="n">
        <v>18934.3766576185</v>
      </c>
      <c r="J51" t="n">
        <v>18788.014405414</v>
      </c>
      <c r="K51" t="n">
        <v>18631.2782386743</v>
      </c>
      <c r="L51" t="n">
        <v>18420.5916617514</v>
      </c>
      <c r="M51" t="n">
        <v>18238.4797493441</v>
      </c>
      <c r="N51" t="n">
        <v>17996.330080225</v>
      </c>
      <c r="O51" t="n">
        <v>17858.642788226</v>
      </c>
      <c r="P51" t="n">
        <v>17864.4974701718</v>
      </c>
      <c r="Q51" t="n">
        <v>17905.4873597914</v>
      </c>
      <c r="R51" t="n">
        <v>18195.8962992941</v>
      </c>
      <c r="S51" t="n">
        <v>18359.8568147784</v>
      </c>
      <c r="T51" t="n">
        <v>19041.9049398559</v>
      </c>
      <c r="U51" t="n">
        <v>20044.0095810466</v>
      </c>
      <c r="V51" t="n">
        <v>20824.1176996837</v>
      </c>
      <c r="W51" t="n">
        <v>21912.6295841543</v>
      </c>
      <c r="X51" t="n">
        <v>23041.6544502818</v>
      </c>
      <c r="Y51" t="n">
        <v>24020.3882897596</v>
      </c>
      <c r="Z51" t="n">
        <v>25034.2806178439</v>
      </c>
      <c r="AA51" t="n">
        <v>25933.1721147753</v>
      </c>
      <c r="AB51" t="n">
        <v>26892.7042535772</v>
      </c>
      <c r="AC51" t="n">
        <v>27818.4734909281</v>
      </c>
      <c r="AD51" t="n">
        <v>28730.4071359084</v>
      </c>
      <c r="AE51" t="n">
        <v>29074.2</v>
      </c>
      <c r="AF51" t="n">
        <v>29436.4</v>
      </c>
    </row>
    <row r="52">
      <c r="A52" t="s">
        <v>146</v>
      </c>
      <c r="B52" t="s">
        <v>374</v>
      </c>
      <c r="C52" t="s">
        <v>201</v>
      </c>
      <c r="D52" t="s">
        <v>375</v>
      </c>
      <c r="E52" t="s">
        <v>202</v>
      </c>
      <c r="F52" t="n">
        <v>6247.11141851684</v>
      </c>
      <c r="G52" t="n">
        <v>6318.28490064535</v>
      </c>
      <c r="H52" t="n">
        <v>6403.10537667114</v>
      </c>
      <c r="I52" t="n">
        <v>6524.73585753647</v>
      </c>
      <c r="J52" t="n">
        <v>6702.87595910277</v>
      </c>
      <c r="K52" t="n">
        <v>6860.93077230795</v>
      </c>
      <c r="L52" t="n">
        <v>6982.78470205051</v>
      </c>
      <c r="M52" t="n">
        <v>7088.3297167696</v>
      </c>
      <c r="N52" t="n">
        <v>7212.22785448249</v>
      </c>
      <c r="O52" t="n">
        <v>7299.76319094243</v>
      </c>
      <c r="P52" t="n">
        <v>7568.20429402446</v>
      </c>
      <c r="Q52" t="n">
        <v>7798.38239680551</v>
      </c>
      <c r="R52" t="n">
        <v>8043.9346048144</v>
      </c>
      <c r="S52" t="n">
        <v>8284.98256454393</v>
      </c>
      <c r="T52" t="n">
        <v>8414.99188987545</v>
      </c>
      <c r="U52" t="n">
        <v>8647.508891029</v>
      </c>
      <c r="V52" t="n">
        <v>8818.8756263857</v>
      </c>
      <c r="W52" t="n">
        <v>9007.59503464062</v>
      </c>
      <c r="X52" t="n">
        <v>9292.52333081677</v>
      </c>
      <c r="Y52" t="n">
        <v>9602.54018653575</v>
      </c>
      <c r="Z52" t="n">
        <v>9709.04285609704</v>
      </c>
      <c r="AA52" t="n">
        <v>9877.46038337111</v>
      </c>
      <c r="AB52" t="n">
        <v>9965.05578578581</v>
      </c>
      <c r="AC52" t="n">
        <v>10114.8090602179</v>
      </c>
      <c r="AD52" t="n">
        <v>10258.190399708</v>
      </c>
      <c r="AE52" t="n">
        <v>10375.6</v>
      </c>
      <c r="AF52" t="n">
        <v>10598.1</v>
      </c>
    </row>
    <row r="53">
      <c r="A53" t="s">
        <v>146</v>
      </c>
      <c r="B53" t="s">
        <v>376</v>
      </c>
      <c r="C53" t="s">
        <v>201</v>
      </c>
      <c r="D53" t="s">
        <v>377</v>
      </c>
      <c r="E53" t="s">
        <v>202</v>
      </c>
      <c r="F53" t="n">
        <v>1159.4273807657</v>
      </c>
      <c r="G53" t="n">
        <v>1141.59493546966</v>
      </c>
      <c r="H53" t="n">
        <v>1126.78320112527</v>
      </c>
      <c r="I53" t="n">
        <v>1096.76366732681</v>
      </c>
      <c r="J53" t="n">
        <v>1078.83978783646</v>
      </c>
      <c r="K53" t="n">
        <v>1057.31397426976</v>
      </c>
      <c r="L53" t="n">
        <v>1049.78860790485</v>
      </c>
      <c r="M53" t="n">
        <v>1035.25771309708</v>
      </c>
      <c r="N53" t="n">
        <v>1046.11609856371</v>
      </c>
      <c r="O53" t="n">
        <v>1126.52690099903</v>
      </c>
      <c r="P53" t="n">
        <v>1293.22862543962</v>
      </c>
      <c r="Q53" t="n">
        <v>1421.67398994882</v>
      </c>
      <c r="R53" t="n">
        <v>1573.67457319193</v>
      </c>
      <c r="S53" t="n">
        <v>1703.01930103113</v>
      </c>
      <c r="T53" t="n">
        <v>1825.66683870346</v>
      </c>
      <c r="U53" t="n">
        <v>1981.865406963</v>
      </c>
      <c r="V53" t="n">
        <v>2191.21738657176</v>
      </c>
      <c r="W53" t="n">
        <v>2381.21813187681</v>
      </c>
      <c r="X53" t="n">
        <v>2563.35552959934</v>
      </c>
      <c r="Y53" t="n">
        <v>2777.79297405399</v>
      </c>
      <c r="Z53" t="n">
        <v>2994.35497044013</v>
      </c>
      <c r="AA53" t="n">
        <v>3266.1164671971</v>
      </c>
      <c r="AB53" t="n">
        <v>3444.37814302007</v>
      </c>
      <c r="AC53" t="n">
        <v>3696.77245179719</v>
      </c>
      <c r="AD53" t="n">
        <v>4001.10945021293</v>
      </c>
      <c r="AE53" t="n">
        <v>4158.4</v>
      </c>
      <c r="AF53" t="n">
        <v>4297</v>
      </c>
    </row>
    <row r="54">
      <c r="A54" t="s">
        <v>146</v>
      </c>
      <c r="B54" t="s">
        <v>378</v>
      </c>
      <c r="C54" t="s">
        <v>201</v>
      </c>
      <c r="D54" t="s">
        <v>379</v>
      </c>
      <c r="E54" t="s">
        <v>202</v>
      </c>
      <c r="F54" t="n">
        <v>5239.71443911459</v>
      </c>
      <c r="G54" t="n">
        <v>5189.82125099669</v>
      </c>
      <c r="H54" t="n">
        <v>5160.74835483497</v>
      </c>
      <c r="I54" t="n">
        <v>5135.1020901248</v>
      </c>
      <c r="J54" t="n">
        <v>5100.16842012768</v>
      </c>
      <c r="K54" t="n">
        <v>5103.26267045151</v>
      </c>
      <c r="L54" t="n">
        <v>5040.54505515484</v>
      </c>
      <c r="M54" t="n">
        <v>4965.4300793063</v>
      </c>
      <c r="N54" t="n">
        <v>4943.32488802278</v>
      </c>
      <c r="O54" t="n">
        <v>5129.14099694522</v>
      </c>
      <c r="P54" t="n">
        <v>5202.64156918662</v>
      </c>
      <c r="Q54" t="n">
        <v>5389.28741840932</v>
      </c>
      <c r="R54" t="n">
        <v>5569.88834129767</v>
      </c>
      <c r="S54" t="n">
        <v>5712.31029901158</v>
      </c>
      <c r="T54" t="n">
        <v>5864.22554098998</v>
      </c>
      <c r="U54" t="n">
        <v>6054.23305127903</v>
      </c>
      <c r="V54" t="n">
        <v>6300.80578585265</v>
      </c>
      <c r="W54" t="n">
        <v>6555.34040873282</v>
      </c>
      <c r="X54" t="n">
        <v>6772.74787341032</v>
      </c>
      <c r="Y54" t="n">
        <v>7064.32988841453</v>
      </c>
      <c r="Z54" t="n">
        <v>7237.89005261693</v>
      </c>
      <c r="AA54" t="n">
        <v>7447.71992774683</v>
      </c>
      <c r="AB54" t="n">
        <v>7571.02761513398</v>
      </c>
      <c r="AC54" t="n">
        <v>7763.9907663831</v>
      </c>
      <c r="AD54" t="n">
        <v>8015.48241513498</v>
      </c>
      <c r="AE54" t="n">
        <v>8130.7</v>
      </c>
      <c r="AF54" t="n">
        <v>8230.4</v>
      </c>
    </row>
    <row r="55">
      <c r="A55" t="s">
        <v>146</v>
      </c>
      <c r="B55" t="s">
        <v>380</v>
      </c>
      <c r="C55" t="s">
        <v>201</v>
      </c>
      <c r="D55" t="s">
        <v>381</v>
      </c>
      <c r="E55" t="s">
        <v>202</v>
      </c>
      <c r="F55" t="n">
        <v>4081.08777711704</v>
      </c>
      <c r="G55" t="n">
        <v>4048.78852207842</v>
      </c>
      <c r="H55" t="n">
        <v>4034.43768235919</v>
      </c>
      <c r="I55" t="n">
        <v>4038.78659113473</v>
      </c>
      <c r="J55" t="n">
        <v>4021.70926939632</v>
      </c>
      <c r="K55" t="n">
        <v>4046.13942624854</v>
      </c>
      <c r="L55" t="n">
        <v>3990.94389030881</v>
      </c>
      <c r="M55" t="n">
        <v>3930.35194000565</v>
      </c>
      <c r="N55" t="n">
        <v>3897.40797794783</v>
      </c>
      <c r="O55" t="n">
        <v>4003.16601438526</v>
      </c>
      <c r="P55" t="n">
        <v>3908.01125360319</v>
      </c>
      <c r="Q55" t="n">
        <v>3965.99361641629</v>
      </c>
      <c r="R55" t="n">
        <v>3994.48564964242</v>
      </c>
      <c r="S55" t="n">
        <v>4007.44290308409</v>
      </c>
      <c r="T55" t="n">
        <v>4036.5900206051</v>
      </c>
      <c r="U55" t="n">
        <v>4069.77138284395</v>
      </c>
      <c r="V55" t="n">
        <v>4106.31279797635</v>
      </c>
      <c r="W55" t="n">
        <v>4170.44122388727</v>
      </c>
      <c r="X55" t="n">
        <v>4205.58176914112</v>
      </c>
      <c r="Y55" t="n">
        <v>4282.63502534989</v>
      </c>
      <c r="Z55" t="n">
        <v>4239.66003980805</v>
      </c>
      <c r="AA55" t="n">
        <v>4178.79235559206</v>
      </c>
      <c r="AB55" t="n">
        <v>4125.07707729959</v>
      </c>
      <c r="AC55" t="n">
        <v>4066.70827037885</v>
      </c>
      <c r="AD55" t="n">
        <v>4014.39125501002</v>
      </c>
      <c r="AE55" t="n">
        <v>3972.3</v>
      </c>
      <c r="AF55" t="n">
        <v>3933.4</v>
      </c>
    </row>
    <row r="56">
      <c r="A56" t="s">
        <v>146</v>
      </c>
      <c r="B56" t="s">
        <v>382</v>
      </c>
      <c r="C56" t="s">
        <v>201</v>
      </c>
      <c r="D56" t="s">
        <v>383</v>
      </c>
      <c r="E56" t="s">
        <v>202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201</v>
      </c>
      <c r="D57" t="s">
        <v>385</v>
      </c>
      <c r="E57" t="s">
        <v>202</v>
      </c>
      <c r="F57" t="n">
        <v>382905.271013408</v>
      </c>
      <c r="G57" t="n">
        <v>385464.975126002</v>
      </c>
      <c r="H57" t="n">
        <v>387567.330640792</v>
      </c>
      <c r="I57" t="n">
        <v>390354.264849453</v>
      </c>
      <c r="J57" t="n">
        <v>392557.467501172</v>
      </c>
      <c r="K57" t="n">
        <v>394411.021059158</v>
      </c>
      <c r="L57" t="n">
        <v>395761.994312753</v>
      </c>
      <c r="M57" t="n">
        <v>396059.171391919</v>
      </c>
      <c r="N57" t="n">
        <v>396213.129281237</v>
      </c>
      <c r="O57" t="n">
        <v>388898.854007921</v>
      </c>
      <c r="P57" t="n">
        <v>401609.71127138</v>
      </c>
      <c r="Q57" t="n">
        <v>402260.378603366</v>
      </c>
      <c r="R57" t="n">
        <v>404018.634842297</v>
      </c>
      <c r="S57" t="n">
        <v>413967.160064255</v>
      </c>
      <c r="T57" t="n">
        <v>411907.064501377</v>
      </c>
      <c r="U57" t="n">
        <v>415634.274107374</v>
      </c>
      <c r="V57" t="n">
        <v>421228.251943665</v>
      </c>
      <c r="W57" t="n">
        <v>427941.895522161</v>
      </c>
      <c r="X57" t="n">
        <v>433599.21756317</v>
      </c>
      <c r="Y57" t="n">
        <v>438638.131939358</v>
      </c>
      <c r="Z57" t="n">
        <v>443998.068172746</v>
      </c>
      <c r="AA57" t="n">
        <v>450037.854441904</v>
      </c>
      <c r="AB57" t="n">
        <v>456750.856581783</v>
      </c>
      <c r="AC57" t="n">
        <v>464556.893171805</v>
      </c>
      <c r="AD57" t="n">
        <v>472626.867248605</v>
      </c>
      <c r="AE57" t="n">
        <v>479210.2</v>
      </c>
      <c r="AF57" t="n">
        <v>485545.6</v>
      </c>
    </row>
    <row r="58">
      <c r="A58" t="s">
        <v>146</v>
      </c>
      <c r="B58" t="s">
        <v>386</v>
      </c>
      <c r="C58" t="s">
        <v>201</v>
      </c>
      <c r="D58" t="s">
        <v>387</v>
      </c>
      <c r="E58" t="s">
        <v>202</v>
      </c>
      <c r="F58" t="n">
        <v>382905.271013408</v>
      </c>
      <c r="G58" t="n">
        <v>385464.975126002</v>
      </c>
      <c r="H58" t="n">
        <v>387567.330640792</v>
      </c>
      <c r="I58" t="n">
        <v>390354.264849453</v>
      </c>
      <c r="J58" t="n">
        <v>392557.467501172</v>
      </c>
      <c r="K58" t="n">
        <v>394411.021059158</v>
      </c>
      <c r="L58" t="n">
        <v>395761.994312753</v>
      </c>
      <c r="M58" t="n">
        <v>396059.171391919</v>
      </c>
      <c r="N58" t="n">
        <v>396213.129281237</v>
      </c>
      <c r="O58" t="n">
        <v>388898.854007921</v>
      </c>
      <c r="P58" t="n">
        <v>401609.71127138</v>
      </c>
      <c r="Q58" t="n">
        <v>402260.378603366</v>
      </c>
      <c r="R58" t="n">
        <v>404018.634842297</v>
      </c>
      <c r="S58" t="n">
        <v>413967.160064255</v>
      </c>
      <c r="T58" t="n">
        <v>411907.064501377</v>
      </c>
      <c r="U58" t="n">
        <v>415634.274107374</v>
      </c>
      <c r="V58" t="n">
        <v>421228.251943665</v>
      </c>
      <c r="W58" t="n">
        <v>427941.895522161</v>
      </c>
      <c r="X58" t="n">
        <v>433599.21756317</v>
      </c>
      <c r="Y58" t="n">
        <v>438638.131939358</v>
      </c>
      <c r="Z58" t="n">
        <v>443998.068172746</v>
      </c>
      <c r="AA58" t="n">
        <v>450037.854441904</v>
      </c>
      <c r="AB58" t="n">
        <v>456750.856581783</v>
      </c>
      <c r="AC58" t="n">
        <v>464556.893171805</v>
      </c>
      <c r="AD58" t="n">
        <v>472626.867248605</v>
      </c>
      <c r="AE58" t="n">
        <v>479210.2</v>
      </c>
      <c r="AF58" t="n">
        <v>485545.6</v>
      </c>
    </row>
    <row r="59">
      <c r="A59" t="s">
        <v>146</v>
      </c>
      <c r="B59" t="s">
        <v>388</v>
      </c>
      <c r="C59" t="s">
        <v>201</v>
      </c>
      <c r="D59" t="s">
        <v>389</v>
      </c>
      <c r="E59" t="s">
        <v>202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201</v>
      </c>
      <c r="D39" t="s">
        <v>349</v>
      </c>
      <c r="E39" t="s">
        <v>202</v>
      </c>
      <c r="F39" t="n">
        <v>1326.58325060889</v>
      </c>
      <c r="G39" t="n">
        <v>1335.54783862811</v>
      </c>
      <c r="H39" t="n">
        <v>1365.8695145051</v>
      </c>
      <c r="I39" t="n">
        <v>1402.36881384155</v>
      </c>
      <c r="J39" t="n">
        <v>1433.98171023635</v>
      </c>
      <c r="K39" t="n">
        <v>1467.72447145429</v>
      </c>
      <c r="L39" t="n">
        <v>1497.25245866131</v>
      </c>
      <c r="M39" t="n">
        <v>1527.18133006621</v>
      </c>
      <c r="N39" t="n">
        <v>1557.64839023361</v>
      </c>
      <c r="O39" t="n">
        <v>1593.05303472976</v>
      </c>
      <c r="P39" t="n">
        <v>1635.99166589514</v>
      </c>
      <c r="Q39" t="n">
        <v>1642.64380207752</v>
      </c>
      <c r="R39" t="n">
        <v>1654.34942943974</v>
      </c>
      <c r="S39" t="n">
        <v>1705.24025543548</v>
      </c>
      <c r="T39" t="n">
        <v>1715.43142343672</v>
      </c>
      <c r="U39" t="n">
        <v>1727.26553343643</v>
      </c>
      <c r="V39" t="n">
        <v>1721.63759479075</v>
      </c>
      <c r="W39" t="n">
        <v>1757.51274982721</v>
      </c>
      <c r="X39" t="n">
        <v>1749.66725802356</v>
      </c>
      <c r="Y39" t="n">
        <v>1729.63016877012</v>
      </c>
      <c r="Z39" t="n">
        <v>1700.5838570209</v>
      </c>
      <c r="AA39" t="n">
        <v>1676.05115042103</v>
      </c>
      <c r="AB39" t="n">
        <v>1644.7155824122</v>
      </c>
      <c r="AC39" t="n">
        <v>1646.02785548327</v>
      </c>
      <c r="AD39" t="n">
        <v>1632.17750276819</v>
      </c>
      <c r="AE39" t="n">
        <v>1605.1</v>
      </c>
      <c r="AF39" t="n">
        <v>1572.9</v>
      </c>
    </row>
    <row r="40">
      <c r="A40" t="s">
        <v>147</v>
      </c>
      <c r="B40" t="s">
        <v>350</v>
      </c>
      <c r="C40" t="s">
        <v>201</v>
      </c>
      <c r="D40" t="s">
        <v>351</v>
      </c>
      <c r="E40" t="s">
        <v>202</v>
      </c>
      <c r="F40" t="n">
        <v>436624.019192285</v>
      </c>
      <c r="G40" t="n">
        <v>446512.055750278</v>
      </c>
      <c r="H40" t="n">
        <v>457657.727362766</v>
      </c>
      <c r="I40" t="n">
        <v>467326.830626871</v>
      </c>
      <c r="J40" t="n">
        <v>477564.464980371</v>
      </c>
      <c r="K40" t="n">
        <v>487441.076084716</v>
      </c>
      <c r="L40" t="n">
        <v>496571.933899018</v>
      </c>
      <c r="M40" t="n">
        <v>504298.014249961</v>
      </c>
      <c r="N40" t="n">
        <v>512439.487286715</v>
      </c>
      <c r="O40" t="n">
        <v>521908.194362571</v>
      </c>
      <c r="P40" t="n">
        <v>533337.349815645</v>
      </c>
      <c r="Q40" t="n">
        <v>546387.161272406</v>
      </c>
      <c r="R40" t="n">
        <v>559945.044230857</v>
      </c>
      <c r="S40" t="n">
        <v>572812.62905362</v>
      </c>
      <c r="T40" t="n">
        <v>583109.090310034</v>
      </c>
      <c r="U40" t="n">
        <v>594002.276902734</v>
      </c>
      <c r="V40" t="n">
        <v>603909.311087514</v>
      </c>
      <c r="W40" t="n">
        <v>614424.841480764</v>
      </c>
      <c r="X40" t="n">
        <v>623630.01487402</v>
      </c>
      <c r="Y40" t="n">
        <v>634115.045088855</v>
      </c>
      <c r="Z40" t="n">
        <v>643815.416696253</v>
      </c>
      <c r="AA40" t="n">
        <v>653976.078725884</v>
      </c>
      <c r="AB40" t="n">
        <v>663762.769642245</v>
      </c>
      <c r="AC40" t="n">
        <v>674123.421010402</v>
      </c>
      <c r="AD40" t="n">
        <v>684978.12450276</v>
      </c>
      <c r="AE40" t="n">
        <v>694085.5</v>
      </c>
      <c r="AF40" t="n">
        <v>704173.9</v>
      </c>
    </row>
    <row r="41">
      <c r="A41" t="s">
        <v>147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201</v>
      </c>
      <c r="D44" t="s">
        <v>359</v>
      </c>
      <c r="E44" t="s">
        <v>202</v>
      </c>
      <c r="F44" t="n">
        <v>1326.58325060889</v>
      </c>
      <c r="G44" t="n">
        <v>1335.54783862811</v>
      </c>
      <c r="H44" t="n">
        <v>1365.8695145051</v>
      </c>
      <c r="I44" t="n">
        <v>1402.36881384155</v>
      </c>
      <c r="J44" t="n">
        <v>1433.98171023635</v>
      </c>
      <c r="K44" t="n">
        <v>1467.72447145429</v>
      </c>
      <c r="L44" t="n">
        <v>1497.25245866131</v>
      </c>
      <c r="M44" t="n">
        <v>1527.18133006621</v>
      </c>
      <c r="N44" t="n">
        <v>1557.64839023361</v>
      </c>
      <c r="O44" t="n">
        <v>1593.05303472976</v>
      </c>
      <c r="P44" t="n">
        <v>1635.99166589514</v>
      </c>
      <c r="Q44" t="n">
        <v>1642.64380207752</v>
      </c>
      <c r="R44" t="n">
        <v>1654.34942943974</v>
      </c>
      <c r="S44" t="n">
        <v>1705.24025543548</v>
      </c>
      <c r="T44" t="n">
        <v>1715.43142343672</v>
      </c>
      <c r="U44" t="n">
        <v>1727.26553343643</v>
      </c>
      <c r="V44" t="n">
        <v>1721.63759479075</v>
      </c>
      <c r="W44" t="n">
        <v>1757.51274982721</v>
      </c>
      <c r="X44" t="n">
        <v>1749.66725802356</v>
      </c>
      <c r="Y44" t="n">
        <v>1729.63016877012</v>
      </c>
      <c r="Z44" t="n">
        <v>1700.5838570209</v>
      </c>
      <c r="AA44" t="n">
        <v>1676.05115042103</v>
      </c>
      <c r="AB44" t="n">
        <v>1644.7155824122</v>
      </c>
      <c r="AC44" t="n">
        <v>1646.02785548327</v>
      </c>
      <c r="AD44" t="n">
        <v>1632.17750276819</v>
      </c>
      <c r="AE44" t="n">
        <v>1605.1</v>
      </c>
      <c r="AF44" t="n">
        <v>1572.9</v>
      </c>
    </row>
    <row r="45">
      <c r="A45" t="s">
        <v>147</v>
      </c>
      <c r="B45" t="s">
        <v>360</v>
      </c>
      <c r="C45" t="s">
        <v>201</v>
      </c>
      <c r="D45" t="s">
        <v>361</v>
      </c>
      <c r="E45" t="s">
        <v>202</v>
      </c>
      <c r="F45" t="n">
        <v>1326.58325060889</v>
      </c>
      <c r="G45" t="n">
        <v>1335.54783862811</v>
      </c>
      <c r="H45" t="n">
        <v>1365.8695145051</v>
      </c>
      <c r="I45" t="n">
        <v>1402.36881384155</v>
      </c>
      <c r="J45" t="n">
        <v>1433.98171023635</v>
      </c>
      <c r="K45" t="n">
        <v>1467.72447145429</v>
      </c>
      <c r="L45" t="n">
        <v>1497.25245866131</v>
      </c>
      <c r="M45" t="n">
        <v>1527.18133006621</v>
      </c>
      <c r="N45" t="n">
        <v>1557.64839023361</v>
      </c>
      <c r="O45" t="n">
        <v>1593.05303472976</v>
      </c>
      <c r="P45" t="n">
        <v>1635.99166589514</v>
      </c>
      <c r="Q45" t="n">
        <v>1642.64380207752</v>
      </c>
      <c r="R45" t="n">
        <v>1654.34942943974</v>
      </c>
      <c r="S45" t="n">
        <v>1705.24025543548</v>
      </c>
      <c r="T45" t="n">
        <v>1715.43142343672</v>
      </c>
      <c r="U45" t="n">
        <v>1727.26553343643</v>
      </c>
      <c r="V45" t="n">
        <v>1721.63759479075</v>
      </c>
      <c r="W45" t="n">
        <v>1757.51274982721</v>
      </c>
      <c r="X45" t="n">
        <v>1749.66725802356</v>
      </c>
      <c r="Y45" t="n">
        <v>1729.63016877012</v>
      </c>
      <c r="Z45" t="n">
        <v>1700.5838570209</v>
      </c>
      <c r="AA45" t="n">
        <v>1676.05115042103</v>
      </c>
      <c r="AB45" t="n">
        <v>1644.7155824122</v>
      </c>
      <c r="AC45" t="n">
        <v>1646.02785548327</v>
      </c>
      <c r="AD45" t="n">
        <v>1632.17750276819</v>
      </c>
      <c r="AE45" t="n">
        <v>1605.1</v>
      </c>
      <c r="AF45" t="n">
        <v>1572.9</v>
      </c>
    </row>
    <row r="46">
      <c r="A46" t="s">
        <v>147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147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147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147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201</v>
      </c>
      <c r="D57" t="s">
        <v>385</v>
      </c>
      <c r="E57" t="s">
        <v>202</v>
      </c>
      <c r="F57" t="n">
        <v>437937.690929321</v>
      </c>
      <c r="G57" t="n">
        <v>447834.207078608</v>
      </c>
      <c r="H57" t="n">
        <v>459009.822659476</v>
      </c>
      <c r="I57" t="n">
        <v>468715.209475232</v>
      </c>
      <c r="J57" t="n">
        <v>478984.152348551</v>
      </c>
      <c r="K57" t="n">
        <v>488894.177495562</v>
      </c>
      <c r="L57" t="n">
        <v>498054.2668586</v>
      </c>
      <c r="M57" t="n">
        <v>505809.995281554</v>
      </c>
      <c r="N57" t="n">
        <v>513981.607484572</v>
      </c>
      <c r="O57" t="n">
        <v>523485.323232226</v>
      </c>
      <c r="P57" t="n">
        <v>534956.893486769</v>
      </c>
      <c r="Q57" t="n">
        <v>548014.146004432</v>
      </c>
      <c r="R57" t="n">
        <v>561584.446360577</v>
      </c>
      <c r="S57" t="n">
        <v>574502.061741281</v>
      </c>
      <c r="T57" t="n">
        <v>584809.098541851</v>
      </c>
      <c r="U57" t="n">
        <v>595714.67032656</v>
      </c>
      <c r="V57" t="n">
        <v>605617.644510818</v>
      </c>
      <c r="W57" t="n">
        <v>616168.515302306</v>
      </c>
      <c r="X57" t="n">
        <v>625367.590849749</v>
      </c>
      <c r="Y57" t="n">
        <v>635835.099004828</v>
      </c>
      <c r="Z57" t="n">
        <v>645509.357027985</v>
      </c>
      <c r="AA57" t="n">
        <v>655647.584182814</v>
      </c>
      <c r="AB57" t="n">
        <v>665404.748947186</v>
      </c>
      <c r="AC57" t="n">
        <v>675767.233626171</v>
      </c>
      <c r="AD57" t="n">
        <v>686609.112759894</v>
      </c>
      <c r="AE57" t="n">
        <v>695690.6</v>
      </c>
      <c r="AF57" t="n">
        <v>705746.8</v>
      </c>
    </row>
    <row r="58">
      <c r="A58" t="s">
        <v>147</v>
      </c>
      <c r="B58" t="s">
        <v>386</v>
      </c>
      <c r="C58" t="s">
        <v>201</v>
      </c>
      <c r="D58" t="s">
        <v>387</v>
      </c>
      <c r="E58" t="s">
        <v>202</v>
      </c>
      <c r="F58" t="n">
        <v>437937.690929321</v>
      </c>
      <c r="G58" t="n">
        <v>447834.207078608</v>
      </c>
      <c r="H58" t="n">
        <v>459009.822659476</v>
      </c>
      <c r="I58" t="n">
        <v>468715.209475232</v>
      </c>
      <c r="J58" t="n">
        <v>478984.152348551</v>
      </c>
      <c r="K58" t="n">
        <v>488894.177495562</v>
      </c>
      <c r="L58" t="n">
        <v>498054.2668586</v>
      </c>
      <c r="M58" t="n">
        <v>505809.995281554</v>
      </c>
      <c r="N58" t="n">
        <v>513981.607484572</v>
      </c>
      <c r="O58" t="n">
        <v>523485.323232226</v>
      </c>
      <c r="P58" t="n">
        <v>534956.893486769</v>
      </c>
      <c r="Q58" t="n">
        <v>548014.146004432</v>
      </c>
      <c r="R58" t="n">
        <v>561584.446360577</v>
      </c>
      <c r="S58" t="n">
        <v>574502.061741281</v>
      </c>
      <c r="T58" t="n">
        <v>584809.098541851</v>
      </c>
      <c r="U58" t="n">
        <v>595714.67032656</v>
      </c>
      <c r="V58" t="n">
        <v>605617.644510818</v>
      </c>
      <c r="W58" t="n">
        <v>616168.515302306</v>
      </c>
      <c r="X58" t="n">
        <v>625367.590849749</v>
      </c>
      <c r="Y58" t="n">
        <v>635835.099004828</v>
      </c>
      <c r="Z58" t="n">
        <v>645509.357027985</v>
      </c>
      <c r="AA58" t="n">
        <v>655647.584182814</v>
      </c>
      <c r="AB58" t="n">
        <v>665404.748947186</v>
      </c>
      <c r="AC58" t="n">
        <v>675767.233626171</v>
      </c>
      <c r="AD58" t="n">
        <v>686609.112759894</v>
      </c>
      <c r="AE58" t="n">
        <v>695690.6</v>
      </c>
      <c r="AF58" t="n">
        <v>705746.8</v>
      </c>
    </row>
    <row r="59">
      <c r="A59" t="s">
        <v>147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201</v>
      </c>
      <c r="D2" t="s">
        <v>199</v>
      </c>
      <c r="E2" t="s">
        <v>202</v>
      </c>
      <c r="F2" t="n">
        <v>768.590113980981</v>
      </c>
      <c r="G2" t="n">
        <v>765.154396931894</v>
      </c>
      <c r="H2" t="n">
        <v>748.985691726788</v>
      </c>
      <c r="I2" t="n">
        <v>742.018382966538</v>
      </c>
      <c r="J2" t="n">
        <v>729.24272627564</v>
      </c>
      <c r="K2" t="n">
        <v>704.445679548834</v>
      </c>
      <c r="L2" t="n">
        <v>685.596941871991</v>
      </c>
      <c r="M2" t="n">
        <v>680.807545874966</v>
      </c>
      <c r="N2" t="n">
        <v>675.782329714785</v>
      </c>
      <c r="O2" t="n">
        <v>673.654998141706</v>
      </c>
      <c r="P2" t="n">
        <v>689.327941118812</v>
      </c>
      <c r="Q2" t="n">
        <v>739.073256457283</v>
      </c>
      <c r="R2" t="n">
        <v>806.722536328208</v>
      </c>
      <c r="S2" t="n">
        <v>892.775627263043</v>
      </c>
      <c r="T2" t="n">
        <v>981.856274873576</v>
      </c>
      <c r="U2" t="n">
        <v>1057.12992331379</v>
      </c>
      <c r="V2" t="n">
        <v>1152.61956228176</v>
      </c>
      <c r="W2" t="n">
        <v>1238.00895815352</v>
      </c>
      <c r="X2" t="n">
        <v>1308.12413477947</v>
      </c>
      <c r="Y2" t="n">
        <v>1374.22772595217</v>
      </c>
      <c r="Z2" t="n">
        <v>1320.73441877811</v>
      </c>
      <c r="AA2" t="n">
        <v>1257.64849122476</v>
      </c>
      <c r="AB2" t="n">
        <v>1187.98457972642</v>
      </c>
      <c r="AC2" t="n">
        <v>1117.11782063211</v>
      </c>
      <c r="AD2" t="n">
        <v>1054.47012373001</v>
      </c>
      <c r="AE2" t="n">
        <v>946.5</v>
      </c>
      <c r="AF2" t="n">
        <v>846.8</v>
      </c>
    </row>
    <row r="3">
      <c r="A3" t="s">
        <v>148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201</v>
      </c>
      <c r="D44" t="s">
        <v>359</v>
      </c>
      <c r="E44" t="s">
        <v>202</v>
      </c>
      <c r="F44" t="n">
        <v>768.590113980981</v>
      </c>
      <c r="G44" t="n">
        <v>765.154396931894</v>
      </c>
      <c r="H44" t="n">
        <v>748.985691726788</v>
      </c>
      <c r="I44" t="n">
        <v>742.018382966538</v>
      </c>
      <c r="J44" t="n">
        <v>729.24272627564</v>
      </c>
      <c r="K44" t="n">
        <v>704.445679548834</v>
      </c>
      <c r="L44" t="n">
        <v>685.596941871991</v>
      </c>
      <c r="M44" t="n">
        <v>680.807545874966</v>
      </c>
      <c r="N44" t="n">
        <v>675.782329714785</v>
      </c>
      <c r="O44" t="n">
        <v>673.654998141706</v>
      </c>
      <c r="P44" t="n">
        <v>689.327941118812</v>
      </c>
      <c r="Q44" t="n">
        <v>739.073256457283</v>
      </c>
      <c r="R44" t="n">
        <v>806.722536328208</v>
      </c>
      <c r="S44" t="n">
        <v>892.775627263043</v>
      </c>
      <c r="T44" t="n">
        <v>981.856274873576</v>
      </c>
      <c r="U44" t="n">
        <v>1057.12992331379</v>
      </c>
      <c r="V44" t="n">
        <v>1152.61956228176</v>
      </c>
      <c r="W44" t="n">
        <v>1238.00895815352</v>
      </c>
      <c r="X44" t="n">
        <v>1308.12413477947</v>
      </c>
      <c r="Y44" t="n">
        <v>1374.22772595217</v>
      </c>
      <c r="Z44" t="n">
        <v>1320.73441877811</v>
      </c>
      <c r="AA44" t="n">
        <v>1257.64849122476</v>
      </c>
      <c r="AB44" t="n">
        <v>1187.98457972642</v>
      </c>
      <c r="AC44" t="n">
        <v>1117.11782063211</v>
      </c>
      <c r="AD44" t="n">
        <v>1054.47012373001</v>
      </c>
      <c r="AE44" t="n">
        <v>946.5</v>
      </c>
      <c r="AF44" t="n">
        <v>846.8</v>
      </c>
    </row>
    <row r="45">
      <c r="A45" t="s">
        <v>148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201</v>
      </c>
      <c r="D57" t="s">
        <v>385</v>
      </c>
      <c r="E57" t="s">
        <v>202</v>
      </c>
      <c r="F57" t="n">
        <v>768.590113980981</v>
      </c>
      <c r="G57" t="n">
        <v>765.154396931894</v>
      </c>
      <c r="H57" t="n">
        <v>748.985691726788</v>
      </c>
      <c r="I57" t="n">
        <v>742.018382966538</v>
      </c>
      <c r="J57" t="n">
        <v>729.24272627564</v>
      </c>
      <c r="K57" t="n">
        <v>704.445679548834</v>
      </c>
      <c r="L57" t="n">
        <v>685.596941871991</v>
      </c>
      <c r="M57" t="n">
        <v>680.807545874966</v>
      </c>
      <c r="N57" t="n">
        <v>675.782329714785</v>
      </c>
      <c r="O57" t="n">
        <v>673.654998141706</v>
      </c>
      <c r="P57" t="n">
        <v>689.327941118812</v>
      </c>
      <c r="Q57" t="n">
        <v>739.073256457283</v>
      </c>
      <c r="R57" t="n">
        <v>806.722536328208</v>
      </c>
      <c r="S57" t="n">
        <v>892.775627263043</v>
      </c>
      <c r="T57" t="n">
        <v>981.856274873576</v>
      </c>
      <c r="U57" t="n">
        <v>1057.12992331379</v>
      </c>
      <c r="V57" t="n">
        <v>1152.61956228176</v>
      </c>
      <c r="W57" t="n">
        <v>1238.00895815352</v>
      </c>
      <c r="X57" t="n">
        <v>1308.12413477947</v>
      </c>
      <c r="Y57" t="n">
        <v>1374.22772595217</v>
      </c>
      <c r="Z57" t="n">
        <v>1320.73441877811</v>
      </c>
      <c r="AA57" t="n">
        <v>1257.64849122476</v>
      </c>
      <c r="AB57" t="n">
        <v>1187.98457972642</v>
      </c>
      <c r="AC57" t="n">
        <v>1117.11782063211</v>
      </c>
      <c r="AD57" t="n">
        <v>1054.47012373001</v>
      </c>
      <c r="AE57" t="n">
        <v>946.5</v>
      </c>
      <c r="AF57" t="n">
        <v>846.8</v>
      </c>
    </row>
    <row r="58">
      <c r="A58" t="s">
        <v>148</v>
      </c>
      <c r="B58" t="s">
        <v>386</v>
      </c>
      <c r="C58" t="s">
        <v>201</v>
      </c>
      <c r="D58" t="s">
        <v>387</v>
      </c>
      <c r="E58" t="s">
        <v>202</v>
      </c>
      <c r="F58" t="n">
        <v>768.590113980981</v>
      </c>
      <c r="G58" t="n">
        <v>765.154396931894</v>
      </c>
      <c r="H58" t="n">
        <v>748.985691726788</v>
      </c>
      <c r="I58" t="n">
        <v>742.018382966538</v>
      </c>
      <c r="J58" t="n">
        <v>729.24272627564</v>
      </c>
      <c r="K58" t="n">
        <v>704.445679548834</v>
      </c>
      <c r="L58" t="n">
        <v>685.596941871991</v>
      </c>
      <c r="M58" t="n">
        <v>680.807545874966</v>
      </c>
      <c r="N58" t="n">
        <v>675.782329714785</v>
      </c>
      <c r="O58" t="n">
        <v>673.654998141706</v>
      </c>
      <c r="P58" t="n">
        <v>689.327941118812</v>
      </c>
      <c r="Q58" t="n">
        <v>739.073256457283</v>
      </c>
      <c r="R58" t="n">
        <v>806.722536328208</v>
      </c>
      <c r="S58" t="n">
        <v>892.775627263043</v>
      </c>
      <c r="T58" t="n">
        <v>981.856274873576</v>
      </c>
      <c r="U58" t="n">
        <v>1057.12992331379</v>
      </c>
      <c r="V58" t="n">
        <v>1152.61956228176</v>
      </c>
      <c r="W58" t="n">
        <v>1238.00895815352</v>
      </c>
      <c r="X58" t="n">
        <v>1308.12413477947</v>
      </c>
      <c r="Y58" t="n">
        <v>1374.22772595217</v>
      </c>
      <c r="Z58" t="n">
        <v>1320.73441877811</v>
      </c>
      <c r="AA58" t="n">
        <v>1257.64849122476</v>
      </c>
      <c r="AB58" t="n">
        <v>1187.98457972642</v>
      </c>
      <c r="AC58" t="n">
        <v>1117.11782063211</v>
      </c>
      <c r="AD58" t="n">
        <v>1054.47012373001</v>
      </c>
      <c r="AE58" t="n">
        <v>946.5</v>
      </c>
      <c r="AF58" t="n">
        <v>846.8</v>
      </c>
    </row>
    <row r="59">
      <c r="A59" t="s">
        <v>148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201</v>
      </c>
      <c r="D2" t="s">
        <v>199</v>
      </c>
      <c r="E2" t="s">
        <v>202</v>
      </c>
      <c r="F2" t="n">
        <v>83.1566446215246</v>
      </c>
      <c r="G2" t="n">
        <v>89.0592039474783</v>
      </c>
      <c r="H2" t="n">
        <v>89.9106303714504</v>
      </c>
      <c r="I2" t="n">
        <v>95.9046723962137</v>
      </c>
      <c r="J2" t="n">
        <v>93.3038677210622</v>
      </c>
      <c r="K2" t="n">
        <v>90.7563218447192</v>
      </c>
      <c r="L2" t="n">
        <v>93.3982010765004</v>
      </c>
      <c r="M2" t="n">
        <v>91.2789550229007</v>
      </c>
      <c r="N2" t="n">
        <v>88.9533765509797</v>
      </c>
      <c r="O2" t="n">
        <v>85.537566891422</v>
      </c>
      <c r="P2" t="n">
        <v>79.7977301605737</v>
      </c>
      <c r="Q2" t="n">
        <v>79.9341365369166</v>
      </c>
      <c r="R2" t="n">
        <v>81.385086210029</v>
      </c>
      <c r="S2" t="n">
        <v>82.1516647300606</v>
      </c>
      <c r="T2" t="n">
        <v>84.6039532294654</v>
      </c>
      <c r="U2" t="n">
        <v>80.6325016553938</v>
      </c>
      <c r="V2" t="n">
        <v>78.9845381179113</v>
      </c>
      <c r="W2" t="n">
        <v>84.5372531362436</v>
      </c>
      <c r="X2" t="n">
        <v>91.8211417876693</v>
      </c>
      <c r="Y2" t="n">
        <v>93.6554066647438</v>
      </c>
      <c r="Z2" t="n">
        <v>94.6287307524836</v>
      </c>
      <c r="AA2" t="n">
        <v>109.846488132838</v>
      </c>
      <c r="AB2" t="n">
        <v>126.754127642152</v>
      </c>
      <c r="AC2" t="n">
        <v>126.754127642152</v>
      </c>
      <c r="AD2" t="n">
        <v>139.213306719894</v>
      </c>
      <c r="AE2" t="n">
        <v>153.4</v>
      </c>
      <c r="AF2" t="n">
        <v>160.9</v>
      </c>
    </row>
    <row r="3">
      <c r="A3" t="s">
        <v>149</v>
      </c>
      <c r="B3" t="s">
        <v>276</v>
      </c>
      <c r="C3" t="s">
        <v>201</v>
      </c>
      <c r="D3" t="s">
        <v>277</v>
      </c>
      <c r="E3" t="s">
        <v>202</v>
      </c>
      <c r="F3" t="n">
        <v>8.30111960128437</v>
      </c>
      <c r="G3" t="n">
        <v>8.97876201771574</v>
      </c>
      <c r="H3" t="n">
        <v>9.14503538841418</v>
      </c>
      <c r="I3" t="n">
        <v>9.30547460575478</v>
      </c>
      <c r="J3" t="n">
        <v>9.77863433147112</v>
      </c>
      <c r="K3" t="n">
        <v>10.2442835853507</v>
      </c>
      <c r="L3" t="n">
        <v>10.5500830953612</v>
      </c>
      <c r="M3" t="n">
        <v>10.2486521497794</v>
      </c>
      <c r="N3" t="n">
        <v>9.95995772302507</v>
      </c>
      <c r="O3" t="n">
        <v>8.82167684039364</v>
      </c>
      <c r="P3" t="n">
        <v>7.98151714130853</v>
      </c>
      <c r="Q3" t="n">
        <v>8.92847680214174</v>
      </c>
      <c r="R3" t="n">
        <v>10.1101869671311</v>
      </c>
      <c r="S3" t="n">
        <v>10.7500722182153</v>
      </c>
      <c r="T3" t="n">
        <v>12.7270969939791</v>
      </c>
      <c r="U3" t="n">
        <v>13.8179910220344</v>
      </c>
      <c r="V3" t="n">
        <v>15.7076308199195</v>
      </c>
      <c r="W3" t="n">
        <v>15.2523371729653</v>
      </c>
      <c r="X3" t="n">
        <v>14.807013459886</v>
      </c>
      <c r="Y3" t="n">
        <v>14.2626379650373</v>
      </c>
      <c r="Z3" t="n">
        <v>13.7182624701885</v>
      </c>
      <c r="AA3" t="n">
        <v>12.646523214705</v>
      </c>
      <c r="AB3" t="n">
        <v>11.796336780103</v>
      </c>
      <c r="AC3" t="n">
        <v>12.63147566719</v>
      </c>
      <c r="AD3" t="n">
        <v>16.0204081632653</v>
      </c>
      <c r="AE3" t="n">
        <v>20</v>
      </c>
      <c r="AF3" t="n">
        <v>22.7</v>
      </c>
    </row>
    <row r="4">
      <c r="A4" t="s">
        <v>149</v>
      </c>
      <c r="B4" t="s">
        <v>278</v>
      </c>
      <c r="C4" t="s">
        <v>201</v>
      </c>
      <c r="D4" t="s">
        <v>279</v>
      </c>
      <c r="E4" t="s">
        <v>202</v>
      </c>
      <c r="F4" t="n">
        <v>15080.2324817123</v>
      </c>
      <c r="G4" t="n">
        <v>15512.8500213735</v>
      </c>
      <c r="H4" t="n">
        <v>15984.1945419097</v>
      </c>
      <c r="I4" t="n">
        <v>16424.7823881346</v>
      </c>
      <c r="J4" t="n">
        <v>16895.8760141329</v>
      </c>
      <c r="K4" t="n">
        <v>17326.3888131286</v>
      </c>
      <c r="L4" t="n">
        <v>18084.2901423588</v>
      </c>
      <c r="M4" t="n">
        <v>18952.5260194205</v>
      </c>
      <c r="N4" t="n">
        <v>19719.6735287423</v>
      </c>
      <c r="O4" t="n">
        <v>20295.5749436479</v>
      </c>
      <c r="P4" t="n">
        <v>20796.2210776094</v>
      </c>
      <c r="Q4" t="n">
        <v>21416.9895390553</v>
      </c>
      <c r="R4" t="n">
        <v>22129.1900162167</v>
      </c>
      <c r="S4" t="n">
        <v>22375.1324643545</v>
      </c>
      <c r="T4" t="n">
        <v>22279.608261774</v>
      </c>
      <c r="U4" t="n">
        <v>22484.664897265</v>
      </c>
      <c r="V4" t="n">
        <v>23261.4232802273</v>
      </c>
      <c r="W4" t="n">
        <v>23528.9209806166</v>
      </c>
      <c r="X4" t="n">
        <v>23813.4092038404</v>
      </c>
      <c r="Y4" t="n">
        <v>23405.4286309525</v>
      </c>
      <c r="Z4" t="n">
        <v>26124.168902891</v>
      </c>
      <c r="AA4" t="n">
        <v>25461.4339614955</v>
      </c>
      <c r="AB4" t="n">
        <v>25153.0193520008</v>
      </c>
      <c r="AC4" t="n">
        <v>25246.9380072016</v>
      </c>
      <c r="AD4" t="n">
        <v>25412.0126343149</v>
      </c>
      <c r="AE4" t="n">
        <v>25770.4</v>
      </c>
      <c r="AF4" t="n">
        <v>26348.4</v>
      </c>
    </row>
    <row r="5">
      <c r="A5" t="s">
        <v>149</v>
      </c>
      <c r="B5" t="s">
        <v>280</v>
      </c>
      <c r="C5" t="s">
        <v>201</v>
      </c>
      <c r="D5" t="s">
        <v>281</v>
      </c>
      <c r="E5" t="s">
        <v>202</v>
      </c>
      <c r="F5" t="n">
        <v>648.663766800293</v>
      </c>
      <c r="G5" t="n">
        <v>669.633127148365</v>
      </c>
      <c r="H5" t="n">
        <v>694.465851700984</v>
      </c>
      <c r="I5" t="n">
        <v>713.913555063602</v>
      </c>
      <c r="J5" t="n">
        <v>735.832665805832</v>
      </c>
      <c r="K5" t="n">
        <v>790.427215745568</v>
      </c>
      <c r="L5" t="n">
        <v>812.948722187523</v>
      </c>
      <c r="M5" t="n">
        <v>787.095229255764</v>
      </c>
      <c r="N5" t="n">
        <v>778.956873857256</v>
      </c>
      <c r="O5" t="n">
        <v>772.406231042368</v>
      </c>
      <c r="P5" t="n">
        <v>770.865340846237</v>
      </c>
      <c r="Q5" t="n">
        <v>741.667963334539</v>
      </c>
      <c r="R5" t="n">
        <v>713.279390766099</v>
      </c>
      <c r="S5" t="n">
        <v>706.75432369362</v>
      </c>
      <c r="T5" t="n">
        <v>722.222630934439</v>
      </c>
      <c r="U5" t="n">
        <v>734.872068173491</v>
      </c>
      <c r="V5" t="n">
        <v>765.481926828587</v>
      </c>
      <c r="W5" t="n">
        <v>734.894370184556</v>
      </c>
      <c r="X5" t="n">
        <v>712.8088894878</v>
      </c>
      <c r="Y5" t="n">
        <v>716.695760136325</v>
      </c>
      <c r="Z5" t="n">
        <v>747.315461241183</v>
      </c>
      <c r="AA5" t="n">
        <v>752.030385286868</v>
      </c>
      <c r="AB5" t="n">
        <v>761.599554617537</v>
      </c>
      <c r="AC5" t="n">
        <v>783.668869212796</v>
      </c>
      <c r="AD5" t="n">
        <v>780.783945686901</v>
      </c>
      <c r="AE5" t="n">
        <v>767</v>
      </c>
      <c r="AF5" t="n">
        <v>787.7</v>
      </c>
    </row>
    <row r="6">
      <c r="A6" t="s">
        <v>149</v>
      </c>
      <c r="B6" t="s">
        <v>282</v>
      </c>
      <c r="C6" t="s">
        <v>201</v>
      </c>
      <c r="D6" t="s">
        <v>283</v>
      </c>
      <c r="E6" t="s">
        <v>202</v>
      </c>
      <c r="F6" t="n">
        <v>200.180644758764</v>
      </c>
      <c r="G6" t="n">
        <v>207.639715577331</v>
      </c>
      <c r="H6" t="n">
        <v>214.617771592635</v>
      </c>
      <c r="I6" t="n">
        <v>221.766155929183</v>
      </c>
      <c r="J6" t="n">
        <v>229.239594150972</v>
      </c>
      <c r="K6" t="n">
        <v>253.772531954482</v>
      </c>
      <c r="L6" t="n">
        <v>274.44108477135</v>
      </c>
      <c r="M6" t="n">
        <v>288.511107309242</v>
      </c>
      <c r="N6" t="n">
        <v>302.609634971205</v>
      </c>
      <c r="O6" t="n">
        <v>308.448220869473</v>
      </c>
      <c r="P6" t="n">
        <v>307.887915291145</v>
      </c>
      <c r="Q6" t="n">
        <v>294.513351594987</v>
      </c>
      <c r="R6" t="n">
        <v>286.589225543104</v>
      </c>
      <c r="S6" t="n">
        <v>287.99658334711</v>
      </c>
      <c r="T6" t="n">
        <v>278.789531449824</v>
      </c>
      <c r="U6" t="n">
        <v>267.223500758734</v>
      </c>
      <c r="V6" t="n">
        <v>259.215039739962</v>
      </c>
      <c r="W6" t="n">
        <v>238.019931549593</v>
      </c>
      <c r="X6" t="n">
        <v>224.103220934629</v>
      </c>
      <c r="Y6" t="n">
        <v>215.895102963047</v>
      </c>
      <c r="Z6" t="n">
        <v>214.163613415474</v>
      </c>
      <c r="AA6" t="n">
        <v>204.623792797867</v>
      </c>
      <c r="AB6" t="n">
        <v>204.623792797867</v>
      </c>
      <c r="AC6" t="n">
        <v>200.56255721562</v>
      </c>
      <c r="AD6" t="n">
        <v>195.821612903226</v>
      </c>
      <c r="AE6" t="n">
        <v>189.9</v>
      </c>
      <c r="AF6" t="n">
        <v>191.1</v>
      </c>
    </row>
    <row r="7">
      <c r="A7" t="s">
        <v>149</v>
      </c>
      <c r="B7" t="s">
        <v>284</v>
      </c>
      <c r="C7" t="s">
        <v>201</v>
      </c>
      <c r="D7" t="s">
        <v>285</v>
      </c>
      <c r="E7" t="s">
        <v>202</v>
      </c>
      <c r="F7" t="n">
        <v>62.5019058586843</v>
      </c>
      <c r="G7" t="n">
        <v>65.0917638362541</v>
      </c>
      <c r="H7" t="n">
        <v>67.125881456137</v>
      </c>
      <c r="I7" t="n">
        <v>69.2805393794204</v>
      </c>
      <c r="J7" t="n">
        <v>71.5467252469715</v>
      </c>
      <c r="K7" t="n">
        <v>74.8781692163427</v>
      </c>
      <c r="L7" t="n">
        <v>74.5681146854262</v>
      </c>
      <c r="M7" t="n">
        <v>75.4738002888929</v>
      </c>
      <c r="N7" t="n">
        <v>80.4086256923975</v>
      </c>
      <c r="O7" t="n">
        <v>78.2738834173781</v>
      </c>
      <c r="P7" t="n">
        <v>73.9331134961997</v>
      </c>
      <c r="Q7" t="n">
        <v>67.6583474061163</v>
      </c>
      <c r="R7" t="n">
        <v>62.6368294345686</v>
      </c>
      <c r="S7" t="n">
        <v>59.8188125683917</v>
      </c>
      <c r="T7" t="n">
        <v>57.60785029687</v>
      </c>
      <c r="U7" t="n">
        <v>57.9694058426663</v>
      </c>
      <c r="V7" t="n">
        <v>60.6793577418153</v>
      </c>
      <c r="W7" t="n">
        <v>76.4446488186608</v>
      </c>
      <c r="X7" t="n">
        <v>90.4945336232482</v>
      </c>
      <c r="Y7" t="n">
        <v>100.657599525979</v>
      </c>
      <c r="Z7" t="n">
        <v>110.625844043083</v>
      </c>
      <c r="AA7" t="n">
        <v>109.660148023308</v>
      </c>
      <c r="AB7" t="n">
        <v>111.576538959638</v>
      </c>
      <c r="AC7" t="n">
        <v>117.827325455976</v>
      </c>
      <c r="AD7" t="n">
        <v>119.889045936396</v>
      </c>
      <c r="AE7" t="n">
        <v>115.6</v>
      </c>
      <c r="AF7" t="n">
        <v>114.2</v>
      </c>
    </row>
    <row r="8">
      <c r="A8" t="s">
        <v>149</v>
      </c>
      <c r="B8" t="s">
        <v>286</v>
      </c>
      <c r="C8" t="s">
        <v>201</v>
      </c>
      <c r="D8" t="s">
        <v>287</v>
      </c>
      <c r="E8" t="s">
        <v>202</v>
      </c>
      <c r="F8" t="n">
        <v>203.048720457121</v>
      </c>
      <c r="G8" t="n">
        <v>208.25509790474</v>
      </c>
      <c r="H8" t="n">
        <v>214.555538315595</v>
      </c>
      <c r="I8" t="n">
        <v>220.214877572949</v>
      </c>
      <c r="J8" t="n">
        <v>226.228125152432</v>
      </c>
      <c r="K8" t="n">
        <v>229.892383517577</v>
      </c>
      <c r="L8" t="n">
        <v>233.156575575636</v>
      </c>
      <c r="M8" t="n">
        <v>190.791980402905</v>
      </c>
      <c r="N8" t="n">
        <v>150.510441857475</v>
      </c>
      <c r="O8" t="n">
        <v>114.308119668272</v>
      </c>
      <c r="P8" t="n">
        <v>83.0311740412476</v>
      </c>
      <c r="Q8" t="n">
        <v>62.1368160999468</v>
      </c>
      <c r="R8" t="n">
        <v>45.743273128897</v>
      </c>
      <c r="S8" t="n">
        <v>36.0052093815688</v>
      </c>
      <c r="T8" t="n">
        <v>37.3569407917983</v>
      </c>
      <c r="U8" t="n">
        <v>139.064224753985</v>
      </c>
      <c r="V8" t="n">
        <v>188.166495475756</v>
      </c>
      <c r="W8" t="n">
        <v>169.701029634366</v>
      </c>
      <c r="X8" t="n">
        <v>150.489592317268</v>
      </c>
      <c r="Y8" t="n">
        <v>214.507044429277</v>
      </c>
      <c r="Z8" t="n">
        <v>248.36519112941</v>
      </c>
      <c r="AA8" t="n">
        <v>234.650460989391</v>
      </c>
      <c r="AB8" t="n">
        <v>215.300037835757</v>
      </c>
      <c r="AC8" t="n">
        <v>257.881138162075</v>
      </c>
      <c r="AD8" t="n">
        <v>312.898528405202</v>
      </c>
      <c r="AE8" t="n">
        <v>298.3</v>
      </c>
      <c r="AF8" t="n">
        <v>268.2</v>
      </c>
    </row>
    <row r="9">
      <c r="A9" t="s">
        <v>149</v>
      </c>
      <c r="B9" t="s">
        <v>288</v>
      </c>
      <c r="C9" t="s">
        <v>201</v>
      </c>
      <c r="D9" t="s">
        <v>289</v>
      </c>
      <c r="E9" t="s">
        <v>202</v>
      </c>
      <c r="F9" t="n">
        <v>2947.98895211273</v>
      </c>
      <c r="G9" t="n">
        <v>2935.85017407462</v>
      </c>
      <c r="H9" t="n">
        <v>2932.95720787016</v>
      </c>
      <c r="I9" t="n">
        <v>2908.01568163962</v>
      </c>
      <c r="J9" t="n">
        <v>2915.48670768572</v>
      </c>
      <c r="K9" t="n">
        <v>2981.09272240889</v>
      </c>
      <c r="L9" t="n">
        <v>2994.14588070134</v>
      </c>
      <c r="M9" t="n">
        <v>2903.08875414503</v>
      </c>
      <c r="N9" t="n">
        <v>2806.27551944168</v>
      </c>
      <c r="O9" t="n">
        <v>2692.30352149502</v>
      </c>
      <c r="P9" t="n">
        <v>2575.00922379091</v>
      </c>
      <c r="Q9" t="n">
        <v>2465.27755389491</v>
      </c>
      <c r="R9" t="n">
        <v>2233.75330917307</v>
      </c>
      <c r="S9" t="n">
        <v>2071.73132628015</v>
      </c>
      <c r="T9" t="n">
        <v>1917.25097488068</v>
      </c>
      <c r="U9" t="n">
        <v>1842.90342592075</v>
      </c>
      <c r="V9" t="n">
        <v>1925.57440841141</v>
      </c>
      <c r="W9" t="n">
        <v>1867.21680114184</v>
      </c>
      <c r="X9" t="n">
        <v>1814.42001729411</v>
      </c>
      <c r="Y9" t="n">
        <v>1804.37590648409</v>
      </c>
      <c r="Z9" t="n">
        <v>1822.01705768112</v>
      </c>
      <c r="AA9" t="n">
        <v>1734.43760624114</v>
      </c>
      <c r="AB9" t="n">
        <v>1685.08887866597</v>
      </c>
      <c r="AC9" t="n">
        <v>1667.49139856373</v>
      </c>
      <c r="AD9" t="n">
        <v>1677.89905097103</v>
      </c>
      <c r="AE9" t="n">
        <v>1624.6</v>
      </c>
      <c r="AF9" t="n">
        <v>1581</v>
      </c>
    </row>
    <row r="10">
      <c r="A10" t="s">
        <v>149</v>
      </c>
      <c r="B10" t="s">
        <v>290</v>
      </c>
      <c r="C10" t="s">
        <v>201</v>
      </c>
      <c r="D10" t="s">
        <v>291</v>
      </c>
      <c r="E10" t="s">
        <v>202</v>
      </c>
      <c r="F10" t="n">
        <v>7635.60897188614</v>
      </c>
      <c r="G10" t="n">
        <v>7836.56430133834</v>
      </c>
      <c r="H10" t="n">
        <v>8092.98479817082</v>
      </c>
      <c r="I10" t="n">
        <v>8306.2862114302</v>
      </c>
      <c r="J10" t="n">
        <v>8542.39311148141</v>
      </c>
      <c r="K10" t="n">
        <v>8709.40713418138</v>
      </c>
      <c r="L10" t="n">
        <v>9370.82799173574</v>
      </c>
      <c r="M10" t="n">
        <v>10081.7841001433</v>
      </c>
      <c r="N10" t="n">
        <v>10819.5713367439</v>
      </c>
      <c r="O10" t="n">
        <v>11445.1908705659</v>
      </c>
      <c r="P10" t="n">
        <v>11949.3386234649</v>
      </c>
      <c r="Q10" t="n">
        <v>12496.1500969497</v>
      </c>
      <c r="R10" t="n">
        <v>13180.2193968408</v>
      </c>
      <c r="S10" t="n">
        <v>13410.6768164415</v>
      </c>
      <c r="T10" t="n">
        <v>13506.9374425318</v>
      </c>
      <c r="U10" t="n">
        <v>13671.0302870303</v>
      </c>
      <c r="V10" t="n">
        <v>14202.7625774516</v>
      </c>
      <c r="W10" t="n">
        <v>14479.3220587097</v>
      </c>
      <c r="X10" t="n">
        <v>14748.3472860779</v>
      </c>
      <c r="Y10" t="n">
        <v>14261.3144663183</v>
      </c>
      <c r="Z10" t="n">
        <v>16848.0532694143</v>
      </c>
      <c r="AA10" t="n">
        <v>16468.9286596377</v>
      </c>
      <c r="AB10" t="n">
        <v>16323.2273392733</v>
      </c>
      <c r="AC10" t="n">
        <v>16432.349426521</v>
      </c>
      <c r="AD10" t="n">
        <v>16537.8659864555</v>
      </c>
      <c r="AE10" t="n">
        <v>17097.3</v>
      </c>
      <c r="AF10" t="n">
        <v>17767.3</v>
      </c>
    </row>
    <row r="11">
      <c r="A11" t="s">
        <v>149</v>
      </c>
      <c r="B11" t="s">
        <v>292</v>
      </c>
      <c r="C11" t="s">
        <v>201</v>
      </c>
      <c r="D11" t="s">
        <v>293</v>
      </c>
      <c r="E11" t="s">
        <v>202</v>
      </c>
      <c r="F11" t="n">
        <v>4687.94253001555</v>
      </c>
      <c r="G11" t="n">
        <v>4901.03082683444</v>
      </c>
      <c r="H11" t="n">
        <v>5160.34102611564</v>
      </c>
      <c r="I11" t="n">
        <v>5398.57455351331</v>
      </c>
      <c r="J11" t="n">
        <v>5627.20248900664</v>
      </c>
      <c r="K11" t="n">
        <v>5728.6179080333</v>
      </c>
      <c r="L11" t="n">
        <v>6376.97359489351</v>
      </c>
      <c r="M11" t="n">
        <v>7178.95360233346</v>
      </c>
      <c r="N11" t="n">
        <v>8013.53312097208</v>
      </c>
      <c r="O11" t="n">
        <v>8753.09485377607</v>
      </c>
      <c r="P11" t="n">
        <v>9374.5127451879</v>
      </c>
      <c r="Q11" t="n">
        <v>10031.0302178155</v>
      </c>
      <c r="R11" t="n">
        <v>10946.5916720226</v>
      </c>
      <c r="S11" t="n">
        <v>11339.0403167378</v>
      </c>
      <c r="T11" t="n">
        <v>11589.7557274638</v>
      </c>
      <c r="U11" t="n">
        <v>11828.1794801499</v>
      </c>
      <c r="V11" t="n">
        <v>12277.2450346277</v>
      </c>
      <c r="W11" t="n">
        <v>12612.1459373395</v>
      </c>
      <c r="X11" t="n">
        <v>12933.9542212998</v>
      </c>
      <c r="Y11" t="n">
        <v>12456.9706542267</v>
      </c>
      <c r="Z11" t="n">
        <v>15026.0429699163</v>
      </c>
      <c r="AA11" t="n">
        <v>14734.4936823451</v>
      </c>
      <c r="AB11" t="n">
        <v>14638.1397545795</v>
      </c>
      <c r="AC11" t="n">
        <v>14764.8584144649</v>
      </c>
      <c r="AD11" t="n">
        <v>14859.967316233</v>
      </c>
      <c r="AE11" t="n">
        <v>15472.7</v>
      </c>
      <c r="AF11" t="n">
        <v>16186.3</v>
      </c>
    </row>
    <row r="12">
      <c r="A12" t="s">
        <v>149</v>
      </c>
      <c r="B12" t="s">
        <v>294</v>
      </c>
      <c r="C12" t="s">
        <v>201</v>
      </c>
      <c r="D12" t="s">
        <v>295</v>
      </c>
      <c r="E12" t="s">
        <v>202</v>
      </c>
      <c r="F12" t="n">
        <v>485.989559842205</v>
      </c>
      <c r="G12" t="n">
        <v>504.548047673438</v>
      </c>
      <c r="H12" t="n">
        <v>526.677348009992</v>
      </c>
      <c r="I12" t="n">
        <v>546.467245203926</v>
      </c>
      <c r="J12" t="n">
        <v>566.610508701336</v>
      </c>
      <c r="K12" t="n">
        <v>617.888918988529</v>
      </c>
      <c r="L12" t="n">
        <v>671.192716577328</v>
      </c>
      <c r="M12" t="n">
        <v>758.779054846039</v>
      </c>
      <c r="N12" t="n">
        <v>827.983659196818</v>
      </c>
      <c r="O12" t="n">
        <v>908.77297855056</v>
      </c>
      <c r="P12" t="n">
        <v>975.497633461877</v>
      </c>
      <c r="Q12" t="n">
        <v>1047.71121422053</v>
      </c>
      <c r="R12" t="n">
        <v>1072.81083982914</v>
      </c>
      <c r="S12" t="n">
        <v>1083.30600671843</v>
      </c>
      <c r="T12" t="n">
        <v>1070.4109686609</v>
      </c>
      <c r="U12" t="n">
        <v>1035.46565954105</v>
      </c>
      <c r="V12" t="n">
        <v>1020.62787117505</v>
      </c>
      <c r="W12" t="n">
        <v>985.840177553344</v>
      </c>
      <c r="X12" t="n">
        <v>960.213855851117</v>
      </c>
      <c r="Y12" t="n">
        <v>961.401838351889</v>
      </c>
      <c r="Z12" t="n">
        <v>986.402831784208</v>
      </c>
      <c r="AA12" t="n">
        <v>952.636597051321</v>
      </c>
      <c r="AB12" t="n">
        <v>938.70387468739</v>
      </c>
      <c r="AC12" t="n">
        <v>929.540708744796</v>
      </c>
      <c r="AD12" t="n">
        <v>906.871497357604</v>
      </c>
      <c r="AE12" t="n">
        <v>869.4</v>
      </c>
      <c r="AF12" t="n">
        <v>846.6</v>
      </c>
    </row>
    <row r="13">
      <c r="A13" t="s">
        <v>149</v>
      </c>
      <c r="B13" t="s">
        <v>296</v>
      </c>
      <c r="C13" t="s">
        <v>201</v>
      </c>
      <c r="D13" t="s">
        <v>297</v>
      </c>
      <c r="E13" t="s">
        <v>202</v>
      </c>
      <c r="F13" t="n">
        <v>973.674128236011</v>
      </c>
      <c r="G13" t="n">
        <v>1003.14263487659</v>
      </c>
      <c r="H13" t="n">
        <v>1034.61310926224</v>
      </c>
      <c r="I13" t="n">
        <v>1061.70418344854</v>
      </c>
      <c r="J13" t="n">
        <v>1091.24556265472</v>
      </c>
      <c r="K13" t="n">
        <v>1152.67487389648</v>
      </c>
      <c r="L13" t="n">
        <v>1203.61496533249</v>
      </c>
      <c r="M13" t="n">
        <v>1304.44530719091</v>
      </c>
      <c r="N13" t="n">
        <v>1402.95432014206</v>
      </c>
      <c r="O13" t="n">
        <v>1385.43875158974</v>
      </c>
      <c r="P13" t="n">
        <v>1380.67586811612</v>
      </c>
      <c r="Q13" t="n">
        <v>1377.12902762892</v>
      </c>
      <c r="R13" t="n">
        <v>1379.63745937323</v>
      </c>
      <c r="S13" t="n">
        <v>1318.99686629618</v>
      </c>
      <c r="T13" t="n">
        <v>1208.14957264654</v>
      </c>
      <c r="U13" t="n">
        <v>1097.33226388933</v>
      </c>
      <c r="V13" t="n">
        <v>1073.31598003208</v>
      </c>
      <c r="W13" t="n">
        <v>1095.86082698441</v>
      </c>
      <c r="X13" t="n">
        <v>1093.87317131273</v>
      </c>
      <c r="Y13" t="n">
        <v>1116.22355592054</v>
      </c>
      <c r="Z13" t="n">
        <v>1175.08606216529</v>
      </c>
      <c r="AA13" t="n">
        <v>1174.87170863333</v>
      </c>
      <c r="AB13" t="n">
        <v>1177.7429555679</v>
      </c>
      <c r="AC13" t="n">
        <v>1197.73293501177</v>
      </c>
      <c r="AD13" t="n">
        <v>1256.36249798679</v>
      </c>
      <c r="AE13" t="n">
        <v>1267.9</v>
      </c>
      <c r="AF13" t="n">
        <v>1285.1</v>
      </c>
    </row>
    <row r="14">
      <c r="A14" t="s">
        <v>149</v>
      </c>
      <c r="B14" t="s">
        <v>298</v>
      </c>
      <c r="C14" t="s">
        <v>201</v>
      </c>
      <c r="D14" t="s">
        <v>299</v>
      </c>
      <c r="E14" t="s">
        <v>202</v>
      </c>
      <c r="F14" t="n">
        <v>2839.60458252751</v>
      </c>
      <c r="G14" t="n">
        <v>2933.07880202075</v>
      </c>
      <c r="H14" t="n">
        <v>2987.53689408032</v>
      </c>
      <c r="I14" t="n">
        <v>3085.97413130944</v>
      </c>
      <c r="J14" t="n">
        <v>3190.24208522242</v>
      </c>
      <c r="K14" t="n">
        <v>3216.03790343086</v>
      </c>
      <c r="L14" t="n">
        <v>3150.30616622796</v>
      </c>
      <c r="M14" t="n">
        <v>3133.97079720776</v>
      </c>
      <c r="N14" t="n">
        <v>2989.03972968069</v>
      </c>
      <c r="O14" t="n">
        <v>2815.66915723663</v>
      </c>
      <c r="P14" t="n">
        <v>2649.19252563372</v>
      </c>
      <c r="Q14" t="n">
        <v>2554.61262659379</v>
      </c>
      <c r="R14" t="n">
        <v>2583.53725513396</v>
      </c>
      <c r="S14" t="n">
        <v>2631.78580842001</v>
      </c>
      <c r="T14" t="n">
        <v>2367.39148031921</v>
      </c>
      <c r="U14" t="n">
        <v>2138.68943778621</v>
      </c>
      <c r="V14" t="n">
        <v>2002.91645453726</v>
      </c>
      <c r="W14" t="n">
        <v>1898.33468797405</v>
      </c>
      <c r="X14" t="n">
        <v>1807.106828289</v>
      </c>
      <c r="Y14" t="n">
        <v>1685.7186686645</v>
      </c>
      <c r="Z14" t="n">
        <v>1594.91756677637</v>
      </c>
      <c r="AA14" t="n">
        <v>1550.5398617797</v>
      </c>
      <c r="AB14" t="n">
        <v>1570.002705233</v>
      </c>
      <c r="AC14" t="n">
        <v>1550.84363256004</v>
      </c>
      <c r="AD14" t="n">
        <v>1591.75292971129</v>
      </c>
      <c r="AE14" t="n">
        <v>1676.4</v>
      </c>
      <c r="AF14" t="n">
        <v>1704.8</v>
      </c>
    </row>
    <row r="15">
      <c r="A15" t="s">
        <v>149</v>
      </c>
      <c r="B15" t="s">
        <v>300</v>
      </c>
      <c r="C15" t="s">
        <v>201</v>
      </c>
      <c r="D15" t="s">
        <v>301</v>
      </c>
      <c r="E15" t="s">
        <v>202</v>
      </c>
      <c r="F15" t="n">
        <v>3216.1169396876</v>
      </c>
      <c r="G15" t="n">
        <v>3320.86402146551</v>
      </c>
      <c r="H15" t="n">
        <v>3397.10400719968</v>
      </c>
      <c r="I15" t="n">
        <v>3504.34947167248</v>
      </c>
      <c r="J15" t="n">
        <v>3619.16896729174</v>
      </c>
      <c r="K15" t="n">
        <v>3658.65660054684</v>
      </c>
      <c r="L15" t="n">
        <v>3592.46328907852</v>
      </c>
      <c r="M15" t="n">
        <v>3552.23278198911</v>
      </c>
      <c r="N15" t="n">
        <v>3375.33339187205</v>
      </c>
      <c r="O15" t="n">
        <v>3353.9660144177</v>
      </c>
      <c r="P15" t="n">
        <v>3338.69268990351</v>
      </c>
      <c r="Q15" t="n">
        <v>3320.54242921448</v>
      </c>
      <c r="R15" t="n">
        <v>3309.84506069177</v>
      </c>
      <c r="S15" t="n">
        <v>3342.98958090207</v>
      </c>
      <c r="T15" t="n">
        <v>3189.99178410486</v>
      </c>
      <c r="U15" t="n">
        <v>3060.3486673313</v>
      </c>
      <c r="V15" t="n">
        <v>2987.34585198194</v>
      </c>
      <c r="W15" t="n">
        <v>2794.96472190778</v>
      </c>
      <c r="X15" t="n">
        <v>2623.67539506729</v>
      </c>
      <c r="Y15" t="n">
        <v>2450.56357542157</v>
      </c>
      <c r="Z15" t="n">
        <v>2332.1694510835</v>
      </c>
      <c r="AA15" t="n">
        <v>2214.15140789543</v>
      </c>
      <c r="AB15" t="n">
        <v>2179.48051308905</v>
      </c>
      <c r="AC15" t="n">
        <v>2133.35228857525</v>
      </c>
      <c r="AD15" t="n">
        <v>2178.17710843374</v>
      </c>
      <c r="AE15" t="n">
        <v>2237.4</v>
      </c>
      <c r="AF15" t="n">
        <v>2289.2</v>
      </c>
    </row>
    <row r="16">
      <c r="A16" t="s">
        <v>149</v>
      </c>
      <c r="B16" t="s">
        <v>302</v>
      </c>
      <c r="C16" t="s">
        <v>201</v>
      </c>
      <c r="D16" t="s">
        <v>303</v>
      </c>
      <c r="E16" t="s">
        <v>202</v>
      </c>
      <c r="F16" t="n">
        <v>376.649019856564</v>
      </c>
      <c r="G16" t="n">
        <v>387.925936618737</v>
      </c>
      <c r="H16" t="n">
        <v>409.713790891312</v>
      </c>
      <c r="I16" t="n">
        <v>418.526628114217</v>
      </c>
      <c r="J16" t="n">
        <v>429.083178687529</v>
      </c>
      <c r="K16" t="n">
        <v>442.775628916519</v>
      </c>
      <c r="L16" t="n">
        <v>442.309549307133</v>
      </c>
      <c r="M16" t="n">
        <v>418.417272797551</v>
      </c>
      <c r="N16" t="n">
        <v>386.443740315626</v>
      </c>
      <c r="O16" t="n">
        <v>538.428801471827</v>
      </c>
      <c r="P16" t="n">
        <v>689.603580755746</v>
      </c>
      <c r="Q16" t="n">
        <v>766.013949814555</v>
      </c>
      <c r="R16" t="n">
        <v>726.39936871744</v>
      </c>
      <c r="S16" t="n">
        <v>711.300702959353</v>
      </c>
      <c r="T16" t="n">
        <v>822.648603819576</v>
      </c>
      <c r="U16" t="n">
        <v>921.67000553867</v>
      </c>
      <c r="V16" t="n">
        <v>984.417497293953</v>
      </c>
      <c r="W16" t="n">
        <v>896.62422221883</v>
      </c>
      <c r="X16" t="n">
        <v>816.568488092149</v>
      </c>
      <c r="Y16" t="n">
        <v>764.844565082874</v>
      </c>
      <c r="Z16" t="n">
        <v>737.25042754805</v>
      </c>
      <c r="AA16" t="n">
        <v>663.611136514972</v>
      </c>
      <c r="AB16" t="n">
        <v>609.480035796043</v>
      </c>
      <c r="AC16" t="n">
        <v>582.510049588769</v>
      </c>
      <c r="AD16" t="n">
        <v>586.425737167819</v>
      </c>
      <c r="AE16" t="n">
        <v>561</v>
      </c>
      <c r="AF16" t="n">
        <v>584.4</v>
      </c>
    </row>
    <row r="17">
      <c r="A17" t="s">
        <v>149</v>
      </c>
      <c r="B17" t="s">
        <v>304</v>
      </c>
      <c r="C17" t="s">
        <v>201</v>
      </c>
      <c r="D17" t="s">
        <v>305</v>
      </c>
      <c r="E17" t="s">
        <v>202</v>
      </c>
      <c r="F17" t="n">
        <v>442.27440147481</v>
      </c>
      <c r="G17" t="n">
        <v>454.410508140133</v>
      </c>
      <c r="H17" t="n">
        <v>479.768997171174</v>
      </c>
      <c r="I17" t="n">
        <v>497.72915373772</v>
      </c>
      <c r="J17" t="n">
        <v>513.64868933377</v>
      </c>
      <c r="K17" t="n">
        <v>526.86817498174</v>
      </c>
      <c r="L17" t="n">
        <v>534.949928698274</v>
      </c>
      <c r="M17" t="n">
        <v>621.032086342312</v>
      </c>
      <c r="N17" t="n">
        <v>719.594762966864</v>
      </c>
      <c r="O17" t="n">
        <v>757.063268740035</v>
      </c>
      <c r="P17" t="n">
        <v>803.45126243736</v>
      </c>
      <c r="Q17" t="n">
        <v>911.133111607239</v>
      </c>
      <c r="R17" t="n">
        <v>993.543179971193</v>
      </c>
      <c r="S17" t="n">
        <v>1044.60239285225</v>
      </c>
      <c r="T17" t="n">
        <v>1077.016007299</v>
      </c>
      <c r="U17" t="n">
        <v>1168.10271739164</v>
      </c>
      <c r="V17" t="n">
        <v>1263.94342013902</v>
      </c>
      <c r="W17" t="n">
        <v>1343.70463991115</v>
      </c>
      <c r="X17" t="n">
        <v>1434.26417017556</v>
      </c>
      <c r="Y17" t="n">
        <v>1439.339491362</v>
      </c>
      <c r="Z17" t="n">
        <v>1514.65565450672</v>
      </c>
      <c r="AA17" t="n">
        <v>1467.71118969821</v>
      </c>
      <c r="AB17" t="n">
        <v>1437.72317669321</v>
      </c>
      <c r="AC17" t="n">
        <v>1420.64832688673</v>
      </c>
      <c r="AD17" t="n">
        <v>1406.32644427597</v>
      </c>
      <c r="AE17" t="n">
        <v>1346.7</v>
      </c>
      <c r="AF17" t="n">
        <v>1369.9</v>
      </c>
    </row>
    <row r="18">
      <c r="A18" t="s">
        <v>149</v>
      </c>
      <c r="B18" t="s">
        <v>306</v>
      </c>
      <c r="C18" t="s">
        <v>201</v>
      </c>
      <c r="D18" t="s">
        <v>307</v>
      </c>
      <c r="E18" t="s">
        <v>202</v>
      </c>
      <c r="F18" t="n">
        <v>810.479200784946</v>
      </c>
      <c r="G18" t="n">
        <v>827.472560150997</v>
      </c>
      <c r="H18" t="n">
        <v>832.237930715421</v>
      </c>
      <c r="I18" t="n">
        <v>841.551544648287</v>
      </c>
      <c r="J18" t="n">
        <v>842.201265972084</v>
      </c>
      <c r="K18" t="n">
        <v>839.175774564735</v>
      </c>
      <c r="L18" t="n">
        <v>833.73767937685</v>
      </c>
      <c r="M18" t="n">
        <v>851.431731342584</v>
      </c>
      <c r="N18" t="n">
        <v>861.896580208523</v>
      </c>
      <c r="O18" t="n">
        <v>796.374777713742</v>
      </c>
      <c r="P18" t="n">
        <v>751.400058564179</v>
      </c>
      <c r="Q18" t="n">
        <v>736.391159627906</v>
      </c>
      <c r="R18" t="n">
        <v>728.600756468851</v>
      </c>
      <c r="S18" t="n">
        <v>707.747038592745</v>
      </c>
      <c r="T18" t="n">
        <v>743.471997522579</v>
      </c>
      <c r="U18" t="n">
        <v>837.686079853263</v>
      </c>
      <c r="V18" t="n">
        <v>1001.00778251794</v>
      </c>
      <c r="W18" t="n">
        <v>1155.20943413162</v>
      </c>
      <c r="X18" t="n">
        <v>1313.02915510429</v>
      </c>
      <c r="Y18" t="n">
        <v>1480.08698082567</v>
      </c>
      <c r="Z18" t="n">
        <v>1514.9329271462</v>
      </c>
      <c r="AA18" t="n">
        <v>1462.94888372849</v>
      </c>
      <c r="AB18" t="n">
        <v>1411.05014461396</v>
      </c>
      <c r="AC18" t="n">
        <v>1419.90044436988</v>
      </c>
      <c r="AD18" t="n">
        <v>1350.34799154334</v>
      </c>
      <c r="AE18" t="n">
        <v>1207.4</v>
      </c>
      <c r="AF18" t="n">
        <v>1049.1</v>
      </c>
    </row>
    <row r="19">
      <c r="A19" t="s">
        <v>149</v>
      </c>
      <c r="B19" t="s">
        <v>308</v>
      </c>
      <c r="C19" t="s">
        <v>201</v>
      </c>
      <c r="D19" t="s">
        <v>309</v>
      </c>
      <c r="E19" t="s">
        <v>202</v>
      </c>
      <c r="F19" t="n">
        <v>401.66127378904</v>
      </c>
      <c r="G19" t="n">
        <v>415.194569406986</v>
      </c>
      <c r="H19" t="n">
        <v>430.004707799117</v>
      </c>
      <c r="I19" t="n">
        <v>441.478151278676</v>
      </c>
      <c r="J19" t="n">
        <v>457.714935069727</v>
      </c>
      <c r="K19" t="n">
        <v>472.680223381572</v>
      </c>
      <c r="L19" t="n">
        <v>482.314074088231</v>
      </c>
      <c r="M19" t="n">
        <v>440.873479450359</v>
      </c>
      <c r="N19" t="n">
        <v>399.736916745297</v>
      </c>
      <c r="O19" t="n">
        <v>375.234154920568</v>
      </c>
      <c r="P19" t="n">
        <v>361.362541277126</v>
      </c>
      <c r="Q19" t="n">
        <v>361.908200078602</v>
      </c>
      <c r="R19" t="n">
        <v>356.230690920127</v>
      </c>
      <c r="S19" t="n">
        <v>376.191893428582</v>
      </c>
      <c r="T19" t="n">
        <v>387.610250507191</v>
      </c>
      <c r="U19" t="n">
        <v>415.554805546864</v>
      </c>
      <c r="V19" t="n">
        <v>438.863545348077</v>
      </c>
      <c r="W19" t="n">
        <v>454.949922074826</v>
      </c>
      <c r="X19" t="n">
        <v>462.127530068725</v>
      </c>
      <c r="Y19" t="n">
        <v>448.738788543369</v>
      </c>
      <c r="Z19" t="n">
        <v>432.399372804269</v>
      </c>
      <c r="AA19" t="n">
        <v>419.215157917079</v>
      </c>
      <c r="AB19" t="n">
        <v>391.990632187304</v>
      </c>
      <c r="AC19" t="n">
        <v>353.468312423877</v>
      </c>
      <c r="AD19" t="n">
        <v>366.658966648442</v>
      </c>
      <c r="AE19" t="n">
        <v>373.5</v>
      </c>
      <c r="AF19" t="n">
        <v>380</v>
      </c>
    </row>
    <row r="20">
      <c r="A20" t="s">
        <v>149</v>
      </c>
      <c r="B20" t="s">
        <v>310</v>
      </c>
      <c r="C20" t="s">
        <v>201</v>
      </c>
      <c r="D20" t="s">
        <v>311</v>
      </c>
      <c r="E20" t="s">
        <v>202</v>
      </c>
      <c r="F20" t="n">
        <v>171.675038545261</v>
      </c>
      <c r="G20" t="n">
        <v>173.582538973541</v>
      </c>
      <c r="H20" t="n">
        <v>177.326476088657</v>
      </c>
      <c r="I20" t="n">
        <v>179.988036705372</v>
      </c>
      <c r="J20" t="n">
        <v>186.810687916226</v>
      </c>
      <c r="K20" t="n">
        <v>192.862526058439</v>
      </c>
      <c r="L20" t="n">
        <v>188.044848131113</v>
      </c>
      <c r="M20" t="n">
        <v>175.337070783556</v>
      </c>
      <c r="N20" t="n">
        <v>239.598252613019</v>
      </c>
      <c r="O20" t="n">
        <v>252.568770749714</v>
      </c>
      <c r="P20" t="n">
        <v>279.619699026459</v>
      </c>
      <c r="Q20" t="n">
        <v>256.283940835378</v>
      </c>
      <c r="R20" t="n">
        <v>234.893936499814</v>
      </c>
      <c r="S20" t="n">
        <v>248.583289008245</v>
      </c>
      <c r="T20" t="n">
        <v>259.999706725661</v>
      </c>
      <c r="U20" t="n">
        <v>244.21659199857</v>
      </c>
      <c r="V20" t="n">
        <v>248.926651632101</v>
      </c>
      <c r="W20" t="n">
        <v>351.012638487141</v>
      </c>
      <c r="X20" t="n">
        <v>468.532288377109</v>
      </c>
      <c r="Y20" t="n">
        <v>519.943392403735</v>
      </c>
      <c r="Z20" t="n">
        <v>574.275528745674</v>
      </c>
      <c r="AA20" t="n">
        <v>615.762299256141</v>
      </c>
      <c r="AB20" t="n">
        <v>621.612519753479</v>
      </c>
      <c r="AC20" t="n">
        <v>605.887358003977</v>
      </c>
      <c r="AD20" t="n">
        <v>601.04355704698</v>
      </c>
      <c r="AE20" t="n">
        <v>608.6</v>
      </c>
      <c r="AF20" t="n">
        <v>592.1</v>
      </c>
    </row>
    <row r="21">
      <c r="A21" t="s">
        <v>149</v>
      </c>
      <c r="B21" t="s">
        <v>312</v>
      </c>
      <c r="C21" t="s">
        <v>201</v>
      </c>
      <c r="D21" t="s">
        <v>313</v>
      </c>
      <c r="E21" t="s">
        <v>202</v>
      </c>
      <c r="F21" t="n">
        <v>314.908410690621</v>
      </c>
      <c r="G21" t="n">
        <v>322.538350156693</v>
      </c>
      <c r="H21" t="n">
        <v>331.214223499515</v>
      </c>
      <c r="I21" t="n">
        <v>339.19528912601</v>
      </c>
      <c r="J21" t="n">
        <v>352.347428149086</v>
      </c>
      <c r="K21" t="n">
        <v>366.358532386375</v>
      </c>
      <c r="L21" t="n">
        <v>362.318955693395</v>
      </c>
      <c r="M21" t="n">
        <v>352.792205188936</v>
      </c>
      <c r="N21" t="n">
        <v>417.332682776035</v>
      </c>
      <c r="O21" t="n">
        <v>417.475165767764</v>
      </c>
      <c r="P21" t="n">
        <v>430.648265996757</v>
      </c>
      <c r="Q21" t="n">
        <v>391.213111094012</v>
      </c>
      <c r="R21" t="n">
        <v>360.977605714151</v>
      </c>
      <c r="S21" t="n">
        <v>360.59372311325</v>
      </c>
      <c r="T21" t="n">
        <v>366.855309725022</v>
      </c>
      <c r="U21" t="n">
        <v>356.735163249849</v>
      </c>
      <c r="V21" t="n">
        <v>365.332610234742</v>
      </c>
      <c r="W21" t="n">
        <v>472.756715229325</v>
      </c>
      <c r="X21" t="n">
        <v>608.839956622439</v>
      </c>
      <c r="Y21" t="n">
        <v>702.266701784477</v>
      </c>
      <c r="Z21" t="n">
        <v>761.248879696719</v>
      </c>
      <c r="AA21" t="n">
        <v>800.158108551958</v>
      </c>
      <c r="AB21" t="n">
        <v>803.136232576876</v>
      </c>
      <c r="AC21" t="n">
        <v>805.323195865791</v>
      </c>
      <c r="AD21" t="n">
        <v>815.835477153008</v>
      </c>
      <c r="AE21" t="n">
        <v>833.5</v>
      </c>
      <c r="AF21" t="n">
        <v>815.7</v>
      </c>
    </row>
    <row r="22">
      <c r="A22" t="s">
        <v>149</v>
      </c>
      <c r="B22" t="s">
        <v>314</v>
      </c>
      <c r="C22" t="s">
        <v>201</v>
      </c>
      <c r="D22" t="s">
        <v>315</v>
      </c>
      <c r="E22" t="s">
        <v>202</v>
      </c>
      <c r="F22" t="n">
        <v>143.239704261792</v>
      </c>
      <c r="G22" t="n">
        <v>148.962355884842</v>
      </c>
      <c r="H22" t="n">
        <v>153.893758077377</v>
      </c>
      <c r="I22" t="n">
        <v>159.211900905105</v>
      </c>
      <c r="J22" t="n">
        <v>165.54142601754</v>
      </c>
      <c r="K22" t="n">
        <v>173.50014842223</v>
      </c>
      <c r="L22" t="n">
        <v>174.276782927253</v>
      </c>
      <c r="M22" t="n">
        <v>177.450948097654</v>
      </c>
      <c r="N22" t="n">
        <v>177.741613041303</v>
      </c>
      <c r="O22" t="n">
        <v>164.923708254671</v>
      </c>
      <c r="P22" t="n">
        <v>151.051620644465</v>
      </c>
      <c r="Q22" t="n">
        <v>134.950363882001</v>
      </c>
      <c r="R22" t="n">
        <v>126.103324371146</v>
      </c>
      <c r="S22" t="n">
        <v>112.020719619039</v>
      </c>
      <c r="T22" t="n">
        <v>106.861870689214</v>
      </c>
      <c r="U22" t="n">
        <v>112.524224603975</v>
      </c>
      <c r="V22" t="n">
        <v>116.412496239505</v>
      </c>
      <c r="W22" t="n">
        <v>121.740039884351</v>
      </c>
      <c r="X22" t="n">
        <v>140.299320011911</v>
      </c>
      <c r="Y22" t="n">
        <v>182.313512070906</v>
      </c>
      <c r="Z22" t="n">
        <v>186.966023061439</v>
      </c>
      <c r="AA22" t="n">
        <v>184.394570595265</v>
      </c>
      <c r="AB22" t="n">
        <v>181.523374859352</v>
      </c>
      <c r="AC22" t="n">
        <v>199.43618064008</v>
      </c>
      <c r="AD22" t="n">
        <v>214.793281888334</v>
      </c>
      <c r="AE22" t="n">
        <v>224.9</v>
      </c>
      <c r="AF22" t="n">
        <v>223.6</v>
      </c>
    </row>
    <row r="23">
      <c r="A23" t="s">
        <v>149</v>
      </c>
      <c r="B23" t="s">
        <v>316</v>
      </c>
      <c r="C23" t="s">
        <v>201</v>
      </c>
      <c r="D23" t="s">
        <v>317</v>
      </c>
      <c r="E23" t="s">
        <v>202</v>
      </c>
      <c r="F23" t="n">
        <v>73.7994518422003</v>
      </c>
      <c r="G23" t="n">
        <v>80.194252118925</v>
      </c>
      <c r="H23" t="n">
        <v>85.9587438145771</v>
      </c>
      <c r="I23" t="n">
        <v>91.6008235244142</v>
      </c>
      <c r="J23" t="n">
        <v>96.3024587141629</v>
      </c>
      <c r="K23" t="n">
        <v>107.744334997034</v>
      </c>
      <c r="L23" t="n">
        <v>114.410531263037</v>
      </c>
      <c r="M23" t="n">
        <v>113.655844381355</v>
      </c>
      <c r="N23" t="n">
        <v>114.817079062135</v>
      </c>
      <c r="O23" t="n">
        <v>118.943095534009</v>
      </c>
      <c r="P23" t="n">
        <v>130.291023376476</v>
      </c>
      <c r="Q23" t="n">
        <v>140.796163481176</v>
      </c>
      <c r="R23" t="n">
        <v>154.38754571038</v>
      </c>
      <c r="S23" t="n">
        <v>154.259635564804</v>
      </c>
      <c r="T23" t="n">
        <v>158.92301356915</v>
      </c>
      <c r="U23" t="n">
        <v>183.243050494126</v>
      </c>
      <c r="V23" t="n">
        <v>192.540546312389</v>
      </c>
      <c r="W23" t="n">
        <v>193.106842036837</v>
      </c>
      <c r="X23" t="n">
        <v>195.094219484901</v>
      </c>
      <c r="Y23" t="n">
        <v>200.924373249253</v>
      </c>
      <c r="Z23" t="n">
        <v>216.072145061259</v>
      </c>
      <c r="AA23" t="n">
        <v>233.54226393278</v>
      </c>
      <c r="AB23" t="n">
        <v>251.515234153472</v>
      </c>
      <c r="AC23" t="n">
        <v>242.874603178829</v>
      </c>
      <c r="AD23" t="n">
        <v>255.549009708738</v>
      </c>
      <c r="AE23" t="n">
        <v>262.9</v>
      </c>
      <c r="AF23" t="n">
        <v>277.9</v>
      </c>
    </row>
    <row r="24">
      <c r="A24" t="s">
        <v>149</v>
      </c>
      <c r="B24" t="s">
        <v>318</v>
      </c>
      <c r="C24" t="s">
        <v>201</v>
      </c>
      <c r="D24" t="s">
        <v>319</v>
      </c>
      <c r="E24" t="s">
        <v>202</v>
      </c>
      <c r="F24" t="n">
        <v>755.774628044303</v>
      </c>
      <c r="G24" t="n">
        <v>783.682819584471</v>
      </c>
      <c r="H24" t="n">
        <v>801.203837691091</v>
      </c>
      <c r="I24" t="n">
        <v>794.390031977477</v>
      </c>
      <c r="J24" t="n">
        <v>784.813200778729</v>
      </c>
      <c r="K24" t="n">
        <v>875.215532565855</v>
      </c>
      <c r="L24" t="n">
        <v>943.87816398121</v>
      </c>
      <c r="M24" t="n">
        <v>1079.97081819189</v>
      </c>
      <c r="N24" t="n">
        <v>1206.41067982922</v>
      </c>
      <c r="O24" t="n">
        <v>1403.6809031543</v>
      </c>
      <c r="P24" t="n">
        <v>1525.72183613967</v>
      </c>
      <c r="Q24" t="n">
        <v>1835.88780819453</v>
      </c>
      <c r="R24" t="n">
        <v>2022.61959936034</v>
      </c>
      <c r="S24" t="n">
        <v>2406.10735410716</v>
      </c>
      <c r="T24" t="n">
        <v>2919.07957054129</v>
      </c>
      <c r="U24" t="n">
        <v>3309.0531805224</v>
      </c>
      <c r="V24" t="n">
        <v>3601.98768730552</v>
      </c>
      <c r="W24" t="n">
        <v>3867.32455905935</v>
      </c>
      <c r="X24" t="n">
        <v>4109.28772502352</v>
      </c>
      <c r="Y24" t="n">
        <v>4194.05872505357</v>
      </c>
      <c r="Z24" t="n">
        <v>4302.49217645474</v>
      </c>
      <c r="AA24" t="n">
        <v>4260.79637534261</v>
      </c>
      <c r="AB24" t="n">
        <v>4141.15290683571</v>
      </c>
      <c r="AC24" t="n">
        <v>4139.4869497174</v>
      </c>
      <c r="AD24" t="n">
        <v>4150.51239226886</v>
      </c>
      <c r="AE24" t="n">
        <v>4004.3</v>
      </c>
      <c r="AF24" t="n">
        <v>3801.7</v>
      </c>
    </row>
    <row r="25">
      <c r="A25" t="s">
        <v>149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201</v>
      </c>
      <c r="D28" t="s">
        <v>327</v>
      </c>
      <c r="E28" t="s">
        <v>202</v>
      </c>
      <c r="F28" t="n">
        <v>22.9940694432941</v>
      </c>
      <c r="G28" t="n">
        <v>23.5127326638195</v>
      </c>
      <c r="H28" t="n">
        <v>24.5350253883334</v>
      </c>
      <c r="I28" t="n">
        <v>28.6794553525789</v>
      </c>
      <c r="J28" t="n">
        <v>28.8414861737799</v>
      </c>
      <c r="K28" t="n">
        <v>33.9405334531222</v>
      </c>
      <c r="L28" t="n">
        <v>41.257987913199</v>
      </c>
      <c r="M28" t="n">
        <v>51.5724848914987</v>
      </c>
      <c r="N28" t="n">
        <v>61.1876939390663</v>
      </c>
      <c r="O28" t="n">
        <v>88.001881492783</v>
      </c>
      <c r="P28" t="n">
        <v>149.799381076091</v>
      </c>
      <c r="Q28" t="n">
        <v>152.530454568818</v>
      </c>
      <c r="R28" t="n">
        <v>140.766840654932</v>
      </c>
      <c r="S28" t="n">
        <v>128.470556120925</v>
      </c>
      <c r="T28" t="n">
        <v>215.756771284424</v>
      </c>
      <c r="U28" t="n">
        <v>207.19403748834</v>
      </c>
      <c r="V28" t="n">
        <v>199.297563932186</v>
      </c>
      <c r="W28" t="n">
        <v>169.595651673806</v>
      </c>
      <c r="X28" t="n">
        <v>144.515382664064</v>
      </c>
      <c r="Y28" t="n">
        <v>127.653453198399</v>
      </c>
      <c r="Z28" t="n">
        <v>118.017187435331</v>
      </c>
      <c r="AA28" t="n">
        <v>111.901751359136</v>
      </c>
      <c r="AB28" t="n">
        <v>113.392355087993</v>
      </c>
      <c r="AC28" t="n">
        <v>115.78943612386</v>
      </c>
      <c r="AD28" t="n">
        <v>121.872763578275</v>
      </c>
      <c r="AE28" t="n">
        <v>127.9</v>
      </c>
      <c r="AF28" t="n">
        <v>160</v>
      </c>
    </row>
    <row r="29">
      <c r="A29" t="s">
        <v>149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201</v>
      </c>
      <c r="D34" t="s">
        <v>339</v>
      </c>
      <c r="E34" t="s">
        <v>202</v>
      </c>
      <c r="F34" t="n">
        <v>2.65222859904499</v>
      </c>
      <c r="G34" t="n">
        <v>2.82904383898132</v>
      </c>
      <c r="H34" t="n">
        <v>2.99545818245081</v>
      </c>
      <c r="I34" t="n">
        <v>3.49470121285928</v>
      </c>
      <c r="J34" t="n">
        <v>3.65355126798924</v>
      </c>
      <c r="K34" t="n">
        <v>3.97125137824918</v>
      </c>
      <c r="L34" t="n">
        <v>4.13010143337914</v>
      </c>
      <c r="M34" t="n">
        <v>6.11866879019132</v>
      </c>
      <c r="N34" t="n">
        <v>7.57549469261783</v>
      </c>
      <c r="O34" t="n">
        <v>7.7184285547427</v>
      </c>
      <c r="P34" t="n">
        <v>9.40244933032292</v>
      </c>
      <c r="Q34" t="n">
        <v>9.94751885671845</v>
      </c>
      <c r="R34" t="n">
        <v>9.68225168720596</v>
      </c>
      <c r="S34" t="n">
        <v>9.03676824139223</v>
      </c>
      <c r="T34" t="n">
        <v>9.16055958716472</v>
      </c>
      <c r="U34" t="n">
        <v>7.47308808426596</v>
      </c>
      <c r="V34" t="n">
        <v>5.81240184331797</v>
      </c>
      <c r="W34" t="n">
        <v>4.5587465437788</v>
      </c>
      <c r="X34" t="n">
        <v>3.55804608294931</v>
      </c>
      <c r="Y34" t="n">
        <v>3.00210138248848</v>
      </c>
      <c r="Z34" t="n">
        <v>2.88663594470046</v>
      </c>
      <c r="AA34" t="n">
        <v>3.10868486352357</v>
      </c>
      <c r="AB34" t="n">
        <v>3.32307692307692</v>
      </c>
      <c r="AC34" t="n">
        <v>3.11538461538462</v>
      </c>
      <c r="AD34" t="n">
        <v>2.80384615384615</v>
      </c>
      <c r="AE34" t="n">
        <v>2.7</v>
      </c>
      <c r="AF34" t="n">
        <v>3.3</v>
      </c>
    </row>
    <row r="35">
      <c r="A35" t="s">
        <v>149</v>
      </c>
      <c r="B35" t="s">
        <v>340</v>
      </c>
      <c r="C35" t="s">
        <v>201</v>
      </c>
      <c r="D35" t="s">
        <v>341</v>
      </c>
      <c r="E35" t="s">
        <v>202</v>
      </c>
      <c r="F35" t="n">
        <v>861.665685995832</v>
      </c>
      <c r="G35" t="n">
        <v>890.445666654848</v>
      </c>
      <c r="H35" t="n">
        <v>922.441802994892</v>
      </c>
      <c r="I35" t="n">
        <v>979.637185156075</v>
      </c>
      <c r="J35" t="n">
        <v>1066.84958045263</v>
      </c>
      <c r="K35" t="n">
        <v>1248.5324716909</v>
      </c>
      <c r="L35" t="n">
        <v>1409.33773652417</v>
      </c>
      <c r="M35" t="n">
        <v>1698.49470103046</v>
      </c>
      <c r="N35" t="n">
        <v>1865.20473201471</v>
      </c>
      <c r="O35" t="n">
        <v>1900.81655292534</v>
      </c>
      <c r="P35" t="n">
        <v>1921.8339849568</v>
      </c>
      <c r="Q35" t="n">
        <v>1866.15634057262</v>
      </c>
      <c r="R35" t="n">
        <v>1859.81740459162</v>
      </c>
      <c r="S35" t="n">
        <v>1739.54025561906</v>
      </c>
      <c r="T35" t="n">
        <v>1968.03294447473</v>
      </c>
      <c r="U35" t="n">
        <v>2152.969006291</v>
      </c>
      <c r="V35" t="n">
        <v>2335.1206635364</v>
      </c>
      <c r="W35" t="n">
        <v>2523.41674537607</v>
      </c>
      <c r="X35" t="n">
        <v>2730.25961470165</v>
      </c>
      <c r="Y35" t="n">
        <v>2853.79295591422</v>
      </c>
      <c r="Z35" t="n">
        <v>3012.53539197861</v>
      </c>
      <c r="AA35" t="n">
        <v>3387.45440863429</v>
      </c>
      <c r="AB35" t="n">
        <v>3816.13706713442</v>
      </c>
      <c r="AC35" t="n">
        <v>4067.68642744755</v>
      </c>
      <c r="AD35" t="n">
        <v>4597.94061621149</v>
      </c>
      <c r="AE35" t="n">
        <v>4901.4</v>
      </c>
      <c r="AF35" t="n">
        <v>5422.2</v>
      </c>
    </row>
    <row r="36">
      <c r="A36" t="s">
        <v>149</v>
      </c>
      <c r="B36" t="s">
        <v>342</v>
      </c>
      <c r="C36" t="s">
        <v>201</v>
      </c>
      <c r="D36" t="s">
        <v>343</v>
      </c>
      <c r="E36" t="s">
        <v>202</v>
      </c>
      <c r="F36" t="n">
        <v>17.5137758897151</v>
      </c>
      <c r="G36" t="n">
        <v>17.5137758897151</v>
      </c>
      <c r="H36" t="n">
        <v>18.3722943156816</v>
      </c>
      <c r="I36" t="n">
        <v>21.545690606572</v>
      </c>
      <c r="J36" t="n">
        <v>23.6676146814617</v>
      </c>
      <c r="K36" t="n">
        <v>23.1878657352158</v>
      </c>
      <c r="L36" t="n">
        <v>26.3003309345737</v>
      </c>
      <c r="M36" t="n">
        <v>41.8068844335709</v>
      </c>
      <c r="N36" t="n">
        <v>45.4485991054847</v>
      </c>
      <c r="O36" t="n">
        <v>51.7370845163065</v>
      </c>
      <c r="P36" t="n">
        <v>56.5171412379218</v>
      </c>
      <c r="Q36" t="n">
        <v>68.1489983934262</v>
      </c>
      <c r="R36" t="n">
        <v>81.3818136154507</v>
      </c>
      <c r="S36" t="n">
        <v>86.892708080749</v>
      </c>
      <c r="T36" t="n">
        <v>81.4849582143374</v>
      </c>
      <c r="U36" t="n">
        <v>76.1812035376646</v>
      </c>
      <c r="V36" t="n">
        <v>76.6529137762879</v>
      </c>
      <c r="W36" t="n">
        <v>74.3850760905989</v>
      </c>
      <c r="X36" t="n">
        <v>100.911700550842</v>
      </c>
      <c r="Y36" t="n">
        <v>132.676197298109</v>
      </c>
      <c r="Z36" t="n">
        <v>163.410324567818</v>
      </c>
      <c r="AA36" t="n">
        <v>208.629443890847</v>
      </c>
      <c r="AB36" t="n">
        <v>241.912326631844</v>
      </c>
      <c r="AC36" t="n">
        <v>285.215049471279</v>
      </c>
      <c r="AD36" t="n">
        <v>342.196235294118</v>
      </c>
      <c r="AE36" t="n">
        <v>347.2</v>
      </c>
      <c r="AF36" t="n">
        <v>360.6</v>
      </c>
    </row>
    <row r="37">
      <c r="A37" t="s">
        <v>149</v>
      </c>
      <c r="B37" t="s">
        <v>344</v>
      </c>
      <c r="C37" t="s">
        <v>201</v>
      </c>
      <c r="D37" t="s">
        <v>345</v>
      </c>
      <c r="E37" t="s">
        <v>202</v>
      </c>
      <c r="F37" t="n">
        <v>190.650187530202</v>
      </c>
      <c r="G37" t="n">
        <v>198.796150088311</v>
      </c>
      <c r="H37" t="n">
        <v>204.412822137039</v>
      </c>
      <c r="I37" t="n">
        <v>209.069908402163</v>
      </c>
      <c r="J37" t="n">
        <v>216.055150097029</v>
      </c>
      <c r="K37" t="n">
        <v>255.699757594568</v>
      </c>
      <c r="L37" t="n">
        <v>271.234372272245</v>
      </c>
      <c r="M37" t="n">
        <v>391.581395866843</v>
      </c>
      <c r="N37" t="n">
        <v>452.025871073005</v>
      </c>
      <c r="O37" t="n">
        <v>499.719939359448</v>
      </c>
      <c r="P37" t="n">
        <v>545.658319435092</v>
      </c>
      <c r="Q37" t="n">
        <v>556.98072956337</v>
      </c>
      <c r="R37" t="n">
        <v>590.117056446614</v>
      </c>
      <c r="S37" t="n">
        <v>537.551362861968</v>
      </c>
      <c r="T37" t="n">
        <v>655.984482761922</v>
      </c>
      <c r="U37" t="n">
        <v>669.111398242195</v>
      </c>
      <c r="V37" t="n">
        <v>675.467073792781</v>
      </c>
      <c r="W37" t="n">
        <v>655.1940009878</v>
      </c>
      <c r="X37" t="n">
        <v>623.069071874497</v>
      </c>
      <c r="Y37" t="n">
        <v>566.181095284431</v>
      </c>
      <c r="Z37" t="n">
        <v>517.611108317922</v>
      </c>
      <c r="AA37" t="n">
        <v>629.492267134466</v>
      </c>
      <c r="AB37" t="n">
        <v>733.060758382603</v>
      </c>
      <c r="AC37" t="n">
        <v>678.297236310561</v>
      </c>
      <c r="AD37" t="n">
        <v>653.052997681351</v>
      </c>
      <c r="AE37" t="n">
        <v>616.5</v>
      </c>
      <c r="AF37" t="n">
        <v>593.2</v>
      </c>
    </row>
    <row r="38">
      <c r="A38" t="s">
        <v>149</v>
      </c>
      <c r="B38" t="s">
        <v>346</v>
      </c>
      <c r="C38" t="s">
        <v>201</v>
      </c>
      <c r="D38" t="s">
        <v>347</v>
      </c>
      <c r="E38" t="s">
        <v>202</v>
      </c>
      <c r="F38" t="n">
        <v>653.428014897316</v>
      </c>
      <c r="G38" t="n">
        <v>674.053461521396</v>
      </c>
      <c r="H38" t="n">
        <v>699.572901003528</v>
      </c>
      <c r="I38" t="n">
        <v>748.936918964576</v>
      </c>
      <c r="J38" t="n">
        <v>827.028975765347</v>
      </c>
      <c r="K38" t="n">
        <v>969.510387374584</v>
      </c>
      <c r="L38" t="n">
        <v>1111.65139113163</v>
      </c>
      <c r="M38" t="n">
        <v>1264.97218963646</v>
      </c>
      <c r="N38" t="n">
        <v>1367.57678130504</v>
      </c>
      <c r="O38" t="n">
        <v>1349.20188235823</v>
      </c>
      <c r="P38" t="n">
        <v>1319.49982638108</v>
      </c>
      <c r="Q38" t="n">
        <v>1240.9029391013</v>
      </c>
      <c r="R38" t="n">
        <v>1188.21375396759</v>
      </c>
      <c r="S38" t="n">
        <v>1115.02203877596</v>
      </c>
      <c r="T38" t="n">
        <v>1230.44112438872</v>
      </c>
      <c r="U38" t="n">
        <v>1407.56102772317</v>
      </c>
      <c r="V38" t="n">
        <v>1582.88797855802</v>
      </c>
      <c r="W38" t="n">
        <v>1793.73577242363</v>
      </c>
      <c r="X38" t="n">
        <v>2006.21869485578</v>
      </c>
      <c r="Y38" t="n">
        <v>2154.91947765352</v>
      </c>
      <c r="Z38" t="n">
        <v>2331.52915914454</v>
      </c>
      <c r="AA38" t="n">
        <v>2549.33291288588</v>
      </c>
      <c r="AB38" t="n">
        <v>2841.15926610264</v>
      </c>
      <c r="AC38" t="n">
        <v>3104.16979515219</v>
      </c>
      <c r="AD38" t="n">
        <v>3602.69173603008</v>
      </c>
      <c r="AE38" t="n">
        <v>3937.7</v>
      </c>
      <c r="AF38" t="n">
        <v>4468.4</v>
      </c>
    </row>
    <row r="39">
      <c r="A39" t="s">
        <v>149</v>
      </c>
      <c r="B39" t="s">
        <v>348</v>
      </c>
      <c r="C39" t="s">
        <v>201</v>
      </c>
      <c r="D39" t="s">
        <v>349</v>
      </c>
      <c r="E39" t="s">
        <v>202</v>
      </c>
      <c r="F39" t="n">
        <v>268.772455005496</v>
      </c>
      <c r="G39" t="n">
        <v>274.841510441104</v>
      </c>
      <c r="H39" t="n">
        <v>286.06647312001</v>
      </c>
      <c r="I39" t="n">
        <v>296.710807003546</v>
      </c>
      <c r="J39" t="n">
        <v>349.816682148679</v>
      </c>
      <c r="K39" t="n">
        <v>378.304937883263</v>
      </c>
      <c r="L39" t="n">
        <v>390.112402063603</v>
      </c>
      <c r="M39" t="n">
        <v>393.287735568771</v>
      </c>
      <c r="N39" t="n">
        <v>404.769528292324</v>
      </c>
      <c r="O39" t="n">
        <v>549.380957794861</v>
      </c>
      <c r="P39" t="n">
        <v>673.380485376716</v>
      </c>
      <c r="Q39" t="n">
        <v>752.946927001083</v>
      </c>
      <c r="R39" t="n">
        <v>811.58724196135</v>
      </c>
      <c r="S39" t="n">
        <v>852.40974750939</v>
      </c>
      <c r="T39" t="n">
        <v>931.966353643062</v>
      </c>
      <c r="U39" t="n">
        <v>964.136362230353</v>
      </c>
      <c r="V39" t="n">
        <v>974.499621040206</v>
      </c>
      <c r="W39" t="n">
        <v>948.440452008786</v>
      </c>
      <c r="X39" t="n">
        <v>921.051859542766</v>
      </c>
      <c r="Y39" t="n">
        <v>903.235498836487</v>
      </c>
      <c r="Z39" t="n">
        <v>892.846017900913</v>
      </c>
      <c r="AA39" t="n">
        <v>1082.69237373025</v>
      </c>
      <c r="AB39" t="n">
        <v>1319.65097969007</v>
      </c>
      <c r="AC39" t="n">
        <v>1622.12739565974</v>
      </c>
      <c r="AD39" t="n">
        <v>1864.3851460851</v>
      </c>
      <c r="AE39" t="n">
        <v>2205.1</v>
      </c>
      <c r="AF39" t="n">
        <v>2573.2</v>
      </c>
    </row>
    <row r="40">
      <c r="A40" t="s">
        <v>149</v>
      </c>
      <c r="B40" t="s">
        <v>350</v>
      </c>
      <c r="C40" t="s">
        <v>201</v>
      </c>
      <c r="D40" t="s">
        <v>351</v>
      </c>
      <c r="E40" t="s">
        <v>202</v>
      </c>
      <c r="F40" t="n">
        <v>4.37094605591422</v>
      </c>
      <c r="G40" t="n">
        <v>4.20905916495444</v>
      </c>
      <c r="H40" t="n">
        <v>4.37094605591422</v>
      </c>
      <c r="I40" t="n">
        <v>4.37094605591422</v>
      </c>
      <c r="J40" t="n">
        <v>4.67239061149452</v>
      </c>
      <c r="K40" t="n">
        <v>4.97383516707481</v>
      </c>
      <c r="L40" t="n">
        <v>5.12012443669465</v>
      </c>
      <c r="M40" t="n">
        <v>6.25792986707124</v>
      </c>
      <c r="N40" t="n">
        <v>7.37045073232836</v>
      </c>
      <c r="O40" t="n">
        <v>7.37045073232836</v>
      </c>
      <c r="P40" t="n">
        <v>8.05289987421061</v>
      </c>
      <c r="Q40" t="n">
        <v>8.99240485953518</v>
      </c>
      <c r="R40" t="n">
        <v>7.55883307033392</v>
      </c>
      <c r="S40" t="n">
        <v>7.05491086564499</v>
      </c>
      <c r="T40" t="n">
        <v>6.08181971176292</v>
      </c>
      <c r="U40" t="n">
        <v>5.12780877658443</v>
      </c>
      <c r="V40" t="n">
        <v>4.31202101667327</v>
      </c>
      <c r="W40" t="n">
        <v>4.42549525395414</v>
      </c>
      <c r="X40" t="n">
        <v>4.42549525395414</v>
      </c>
      <c r="Y40" t="n">
        <v>4.85725088848625</v>
      </c>
      <c r="Z40" t="n">
        <v>5.50488434028442</v>
      </c>
      <c r="AA40" t="n">
        <v>10.5780130460367</v>
      </c>
      <c r="AB40" t="n">
        <v>12.9286826118227</v>
      </c>
      <c r="AC40" t="n">
        <v>14.2841090146751</v>
      </c>
      <c r="AD40" t="n">
        <v>16.4577777777778</v>
      </c>
      <c r="AE40" t="n">
        <v>18.4</v>
      </c>
      <c r="AF40" t="n">
        <v>22</v>
      </c>
    </row>
    <row r="41">
      <c r="A41" t="s">
        <v>149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201</v>
      </c>
      <c r="D42" t="s">
        <v>355</v>
      </c>
      <c r="E42" t="s">
        <v>202</v>
      </c>
      <c r="F42" t="n">
        <v>1685.0177654255</v>
      </c>
      <c r="G42" t="n">
        <v>1696.80716845553</v>
      </c>
      <c r="H42" t="n">
        <v>1890.44601299047</v>
      </c>
      <c r="I42" t="n">
        <v>2034.91858227098</v>
      </c>
      <c r="J42" t="n">
        <v>2243.08692112124</v>
      </c>
      <c r="K42" t="n">
        <v>2714.50294592357</v>
      </c>
      <c r="L42" t="n">
        <v>3118.13611061619</v>
      </c>
      <c r="M42" t="n">
        <v>3447.80955361261</v>
      </c>
      <c r="N42" t="n">
        <v>3747.65067616142</v>
      </c>
      <c r="O42" t="n">
        <v>4108.8837477975</v>
      </c>
      <c r="P42" t="n">
        <v>4325.78976476621</v>
      </c>
      <c r="Q42" t="n">
        <v>4206.79643117391</v>
      </c>
      <c r="R42" t="n">
        <v>4087.01729561984</v>
      </c>
      <c r="S42" t="n">
        <v>4366.105079262</v>
      </c>
      <c r="T42" t="n">
        <v>4715.17247915913</v>
      </c>
      <c r="U42" t="n">
        <v>4779.87116122445</v>
      </c>
      <c r="V42" t="n">
        <v>4896.55677080133</v>
      </c>
      <c r="W42" t="n">
        <v>4915.47770607654</v>
      </c>
      <c r="X42" t="n">
        <v>4933.81038708956</v>
      </c>
      <c r="Y42" t="n">
        <v>5137.69398914755</v>
      </c>
      <c r="Z42" t="n">
        <v>5539.29446084268</v>
      </c>
      <c r="AA42" t="n">
        <v>6108.36995463322</v>
      </c>
      <c r="AB42" t="n">
        <v>6904.64682635274</v>
      </c>
      <c r="AC42" t="n">
        <v>7454.2196868056</v>
      </c>
      <c r="AD42" t="n">
        <v>8400.5909886431</v>
      </c>
      <c r="AE42" t="n">
        <v>9637.9</v>
      </c>
      <c r="AF42" t="n">
        <v>10634.1</v>
      </c>
    </row>
    <row r="43">
      <c r="A43" t="s">
        <v>149</v>
      </c>
      <c r="B43" t="s">
        <v>356</v>
      </c>
      <c r="C43" t="s">
        <v>201</v>
      </c>
      <c r="D43" t="s">
        <v>357</v>
      </c>
      <c r="E43" t="s">
        <v>202</v>
      </c>
      <c r="F43" t="n">
        <v>1849.94757252479</v>
      </c>
      <c r="G43" t="n">
        <v>1878.04013971161</v>
      </c>
      <c r="H43" t="n">
        <v>2088.22406110208</v>
      </c>
      <c r="I43" t="n">
        <v>2249.34271029453</v>
      </c>
      <c r="J43" t="n">
        <v>2473.12397192083</v>
      </c>
      <c r="K43" t="n">
        <v>2956.18958260825</v>
      </c>
      <c r="L43" t="n">
        <v>3371.95472283318</v>
      </c>
      <c r="M43" t="n">
        <v>3662.32757302333</v>
      </c>
      <c r="N43" t="n">
        <v>3924.09889337953</v>
      </c>
      <c r="O43" t="n">
        <v>4252.29418343131</v>
      </c>
      <c r="P43" t="n">
        <v>4444.12173597744</v>
      </c>
      <c r="Q43" t="n">
        <v>4310.25360495543</v>
      </c>
      <c r="R43" t="n">
        <v>4178.98757096769</v>
      </c>
      <c r="S43" t="n">
        <v>4447.96398943098</v>
      </c>
      <c r="T43" t="n">
        <v>4790.52118518311</v>
      </c>
      <c r="U43" t="n">
        <v>4846.54433168254</v>
      </c>
      <c r="V43" t="n">
        <v>4968.29076866227</v>
      </c>
      <c r="W43" t="n">
        <v>5000.80694695759</v>
      </c>
      <c r="X43" t="n">
        <v>5037.69289546436</v>
      </c>
      <c r="Y43" t="n">
        <v>7537.85722377714</v>
      </c>
      <c r="Z43" t="n">
        <v>8645.04155283884</v>
      </c>
      <c r="AA43" t="n">
        <v>10029.7145526352</v>
      </c>
      <c r="AB43" t="n">
        <v>11486.8553399197</v>
      </c>
      <c r="AC43" t="n">
        <v>12639.7162462331</v>
      </c>
      <c r="AD43" t="n">
        <v>14472.2551024735</v>
      </c>
      <c r="AE43" t="n">
        <v>16375.9</v>
      </c>
      <c r="AF43" t="n">
        <v>17890.2</v>
      </c>
    </row>
    <row r="44">
      <c r="A44" t="s">
        <v>149</v>
      </c>
      <c r="B44" t="s">
        <v>358</v>
      </c>
      <c r="C44" t="s">
        <v>201</v>
      </c>
      <c r="D44" t="s">
        <v>359</v>
      </c>
      <c r="E44" t="s">
        <v>202</v>
      </c>
      <c r="F44" t="n">
        <v>19358.3569630462</v>
      </c>
      <c r="G44" t="n">
        <v>19907.3113200765</v>
      </c>
      <c r="H44" t="n">
        <v>20684.0832310126</v>
      </c>
      <c r="I44" t="n">
        <v>21382.86308649</v>
      </c>
      <c r="J44" t="n">
        <v>22235.2416213973</v>
      </c>
      <c r="K44" t="n">
        <v>23491.8936246172</v>
      </c>
      <c r="L44" t="n">
        <v>25014.3710591744</v>
      </c>
      <c r="M44" t="n">
        <v>26654.360175115</v>
      </c>
      <c r="N44" t="n">
        <v>28068.5966338046</v>
      </c>
      <c r="O44" t="n">
        <v>29397.0499074239</v>
      </c>
      <c r="P44" t="n">
        <v>30463.0884573418</v>
      </c>
      <c r="Q44" t="n">
        <v>31228.7800156803</v>
      </c>
      <c r="R44" t="n">
        <v>31989.1852853318</v>
      </c>
      <c r="S44" t="n">
        <v>32775.7668363896</v>
      </c>
      <c r="T44" t="n">
        <v>33921.6859500764</v>
      </c>
      <c r="U44" t="n">
        <v>34766.1257660423</v>
      </c>
      <c r="V44" t="n">
        <v>36142.6791104079</v>
      </c>
      <c r="W44" t="n">
        <v>36934.4116070412</v>
      </c>
      <c r="X44" t="n">
        <v>37790.528815999</v>
      </c>
      <c r="Y44" t="n">
        <v>40153.5505065741</v>
      </c>
      <c r="Z44" t="n">
        <v>44301.2237688792</v>
      </c>
      <c r="AA44" t="n">
        <v>45617.492248937</v>
      </c>
      <c r="AB44" t="n">
        <v>47351.1213731824</v>
      </c>
      <c r="AC44" t="n">
        <v>49164.5251532593</v>
      </c>
      <c r="AD44" t="n">
        <v>52014.084029001</v>
      </c>
      <c r="AE44" t="n">
        <v>54838.8</v>
      </c>
      <c r="AF44" t="n">
        <v>57684.5</v>
      </c>
    </row>
    <row r="45">
      <c r="A45" t="s">
        <v>149</v>
      </c>
      <c r="B45" t="s">
        <v>360</v>
      </c>
      <c r="C45" t="s">
        <v>201</v>
      </c>
      <c r="D45" t="s">
        <v>361</v>
      </c>
      <c r="E45" t="s">
        <v>202</v>
      </c>
      <c r="F45" t="n">
        <v>19275.1904882116</v>
      </c>
      <c r="G45" t="n">
        <v>19818.2464005694</v>
      </c>
      <c r="H45" t="n">
        <v>20594.164693577</v>
      </c>
      <c r="I45" t="n">
        <v>21286.9545884517</v>
      </c>
      <c r="J45" t="n">
        <v>22141.9273615581</v>
      </c>
      <c r="K45" t="n">
        <v>23401.1257933354</v>
      </c>
      <c r="L45" t="n">
        <v>24920.959890274</v>
      </c>
      <c r="M45" t="n">
        <v>26563.0597451665</v>
      </c>
      <c r="N45" t="n">
        <v>27979.6206068468</v>
      </c>
      <c r="O45" t="n">
        <v>29311.4951049887</v>
      </c>
      <c r="P45" t="n">
        <v>30383.2807611626</v>
      </c>
      <c r="Q45" t="n">
        <v>31148.8364343079</v>
      </c>
      <c r="R45" t="n">
        <v>31907.791112105</v>
      </c>
      <c r="S45" t="n">
        <v>32693.6077865361</v>
      </c>
      <c r="T45" t="n">
        <v>33837.0749268353</v>
      </c>
      <c r="U45" t="n">
        <v>34685.4927170486</v>
      </c>
      <c r="V45" t="n">
        <v>36063.6953643693</v>
      </c>
      <c r="W45" t="n">
        <v>36849.8759017559</v>
      </c>
      <c r="X45" t="n">
        <v>37698.7055688238</v>
      </c>
      <c r="Y45" t="n">
        <v>40059.8961790351</v>
      </c>
      <c r="Z45" t="n">
        <v>44206.601948946</v>
      </c>
      <c r="AA45" t="n">
        <v>45507.6504757094</v>
      </c>
      <c r="AB45" t="n">
        <v>47224.3704896821</v>
      </c>
      <c r="AC45" t="n">
        <v>49037.7769870634</v>
      </c>
      <c r="AD45" t="n">
        <v>51874.8733021773</v>
      </c>
      <c r="AE45" t="n">
        <v>54685.4</v>
      </c>
      <c r="AF45" t="n">
        <v>57523.6</v>
      </c>
    </row>
    <row r="46">
      <c r="A46" t="s">
        <v>149</v>
      </c>
      <c r="B46" t="s">
        <v>362</v>
      </c>
      <c r="C46" t="s">
        <v>201</v>
      </c>
      <c r="D46" t="s">
        <v>363</v>
      </c>
      <c r="E46" t="s">
        <v>202</v>
      </c>
      <c r="F46" t="n">
        <v>165.06104151236</v>
      </c>
      <c r="G46" t="n">
        <v>181.410607268062</v>
      </c>
      <c r="H46" t="n">
        <v>197.964538505129</v>
      </c>
      <c r="I46" t="n">
        <v>214.62822019748</v>
      </c>
      <c r="J46" t="n">
        <v>230.249379514355</v>
      </c>
      <c r="K46" t="n">
        <v>241.889410473183</v>
      </c>
      <c r="L46" t="n">
        <v>254.022769969587</v>
      </c>
      <c r="M46" t="n">
        <v>214.639394780504</v>
      </c>
      <c r="N46" t="n">
        <v>176.513617538136</v>
      </c>
      <c r="O46" t="n">
        <v>143.43513670708</v>
      </c>
      <c r="P46" t="n">
        <v>118.337493040836</v>
      </c>
      <c r="Q46" t="n">
        <v>103.459999682761</v>
      </c>
      <c r="R46" t="n">
        <v>91.9791068608221</v>
      </c>
      <c r="S46" t="n">
        <v>81.8729184852937</v>
      </c>
      <c r="T46" t="n">
        <v>75.3672742878116</v>
      </c>
      <c r="U46" t="n">
        <v>66.6988337946448</v>
      </c>
      <c r="V46" t="n">
        <v>71.7571227773074</v>
      </c>
      <c r="W46" t="n">
        <v>85.3389125774287</v>
      </c>
      <c r="X46" t="n">
        <v>103.886050110427</v>
      </c>
      <c r="Y46" t="n">
        <v>2400.17811824778</v>
      </c>
      <c r="Z46" t="n">
        <v>3105.76274023143</v>
      </c>
      <c r="AA46" t="n">
        <v>3921.35372178177</v>
      </c>
      <c r="AB46" t="n">
        <v>4582.21540618055</v>
      </c>
      <c r="AC46" t="n">
        <v>5185.50017402753</v>
      </c>
      <c r="AD46" t="n">
        <v>6071.66386325408</v>
      </c>
      <c r="AE46" t="n">
        <v>6738</v>
      </c>
      <c r="AF46" t="n">
        <v>7256.1</v>
      </c>
    </row>
    <row r="47">
      <c r="A47" t="s">
        <v>149</v>
      </c>
      <c r="B47" t="s">
        <v>364</v>
      </c>
      <c r="C47" t="s">
        <v>201</v>
      </c>
      <c r="D47" t="s">
        <v>365</v>
      </c>
      <c r="E47" t="s">
        <v>202</v>
      </c>
      <c r="F47" t="n">
        <v>1097.90467610732</v>
      </c>
      <c r="G47" t="n">
        <v>1136.57061779588</v>
      </c>
      <c r="H47" t="n">
        <v>1173.15185773991</v>
      </c>
      <c r="I47" t="n">
        <v>1204.40487591407</v>
      </c>
      <c r="J47" t="n">
        <v>1257.99171817532</v>
      </c>
      <c r="K47" t="n">
        <v>1301.4530873302</v>
      </c>
      <c r="L47" t="n">
        <v>1346.50756928385</v>
      </c>
      <c r="M47" t="n">
        <v>1398.377750805</v>
      </c>
      <c r="N47" t="n">
        <v>1442.70379674094</v>
      </c>
      <c r="O47" t="n">
        <v>1484.72152998593</v>
      </c>
      <c r="P47" t="n">
        <v>1520.58910681677</v>
      </c>
      <c r="Q47" t="n">
        <v>1545.6979999025</v>
      </c>
      <c r="R47" t="n">
        <v>1567.75110250683</v>
      </c>
      <c r="S47" t="n">
        <v>1566.72743218199</v>
      </c>
      <c r="T47" t="n">
        <v>1662.99030889285</v>
      </c>
      <c r="U47" t="n">
        <v>1719.13415327046</v>
      </c>
      <c r="V47" t="n">
        <v>1766.70471477191</v>
      </c>
      <c r="W47" t="n">
        <v>1846.12881565405</v>
      </c>
      <c r="X47" t="n">
        <v>1911.62022434529</v>
      </c>
      <c r="Y47" t="n">
        <v>2027.16839065698</v>
      </c>
      <c r="Z47" t="n">
        <v>2126.2974877017</v>
      </c>
      <c r="AA47" t="n">
        <v>2276.03976679226</v>
      </c>
      <c r="AB47" t="n">
        <v>2373.98998525007</v>
      </c>
      <c r="AC47" t="n">
        <v>2506.43363705876</v>
      </c>
      <c r="AD47" t="n">
        <v>2594.5323322154</v>
      </c>
      <c r="AE47" t="n">
        <v>2709.5</v>
      </c>
      <c r="AF47" t="n">
        <v>2827.3</v>
      </c>
    </row>
    <row r="48">
      <c r="A48" t="s">
        <v>149</v>
      </c>
      <c r="B48" t="s">
        <v>366</v>
      </c>
      <c r="C48" t="s">
        <v>201</v>
      </c>
      <c r="D48" t="s">
        <v>367</v>
      </c>
      <c r="E48" t="s">
        <v>202</v>
      </c>
      <c r="F48" t="n">
        <v>5887.99391341365</v>
      </c>
      <c r="G48" t="n">
        <v>6064.88866737323</v>
      </c>
      <c r="H48" t="n">
        <v>6245.79549604618</v>
      </c>
      <c r="I48" t="n">
        <v>6427.87653936693</v>
      </c>
      <c r="J48" t="n">
        <v>6679.41838206403</v>
      </c>
      <c r="K48" t="n">
        <v>6890.37419824487</v>
      </c>
      <c r="L48" t="n">
        <v>7039.06719005312</v>
      </c>
      <c r="M48" t="n">
        <v>7200.74054213972</v>
      </c>
      <c r="N48" t="n">
        <v>7360.19174066066</v>
      </c>
      <c r="O48" t="n">
        <v>7552.92508996322</v>
      </c>
      <c r="P48" t="n">
        <v>7724.2895042001</v>
      </c>
      <c r="Q48" t="n">
        <v>7767.41070344623</v>
      </c>
      <c r="R48" t="n">
        <v>7879.53018739179</v>
      </c>
      <c r="S48" t="n">
        <v>8121.23906241587</v>
      </c>
      <c r="T48" t="n">
        <v>8543.59997215524</v>
      </c>
      <c r="U48" t="n">
        <v>8957.32254180836</v>
      </c>
      <c r="V48" t="n">
        <v>9327.0414047744</v>
      </c>
      <c r="W48" t="n">
        <v>9816.03016507524</v>
      </c>
      <c r="X48" t="n">
        <v>10287.7040865351</v>
      </c>
      <c r="Y48" t="n">
        <v>10734.6716008022</v>
      </c>
      <c r="Z48" t="n">
        <v>11148.3843465769</v>
      </c>
      <c r="AA48" t="n">
        <v>11805.7731876891</v>
      </c>
      <c r="AB48" t="n">
        <v>12318.6006518223</v>
      </c>
      <c r="AC48" t="n">
        <v>12775.3888745929</v>
      </c>
      <c r="AD48" t="n">
        <v>13128.829621809</v>
      </c>
      <c r="AE48" t="n">
        <v>13491.1</v>
      </c>
      <c r="AF48" t="n">
        <v>13945.6</v>
      </c>
    </row>
    <row r="49">
      <c r="A49" t="s">
        <v>149</v>
      </c>
      <c r="B49" t="s">
        <v>368</v>
      </c>
      <c r="C49" t="s">
        <v>201</v>
      </c>
      <c r="D49" t="s">
        <v>369</v>
      </c>
      <c r="E49" t="s">
        <v>202</v>
      </c>
      <c r="F49" t="n">
        <v>4782.22937948767</v>
      </c>
      <c r="G49" t="n">
        <v>4917.12566523661</v>
      </c>
      <c r="H49" t="n">
        <v>5062.09732648589</v>
      </c>
      <c r="I49" t="n">
        <v>5214.38585614501</v>
      </c>
      <c r="J49" t="n">
        <v>5413.80241893997</v>
      </c>
      <c r="K49" t="n">
        <v>5561.71355758054</v>
      </c>
      <c r="L49" t="n">
        <v>5657.73643727281</v>
      </c>
      <c r="M49" t="n">
        <v>5765.57054349793</v>
      </c>
      <c r="N49" t="n">
        <v>5878.65514700827</v>
      </c>
      <c r="O49" t="n">
        <v>6023.95133179464</v>
      </c>
      <c r="P49" t="n">
        <v>6153.14009081759</v>
      </c>
      <c r="Q49" t="n">
        <v>6175.7925326591</v>
      </c>
      <c r="R49" t="n">
        <v>6265.5934291032</v>
      </c>
      <c r="S49" t="n">
        <v>6507.17821026046</v>
      </c>
      <c r="T49" t="n">
        <v>6824.81415935182</v>
      </c>
      <c r="U49" t="n">
        <v>7172.75342097109</v>
      </c>
      <c r="V49" t="n">
        <v>7491.36453995117</v>
      </c>
      <c r="W49" t="n">
        <v>7896.8512718783</v>
      </c>
      <c r="X49" t="n">
        <v>8291.11403728778</v>
      </c>
      <c r="Y49" t="n">
        <v>8595.86452980141</v>
      </c>
      <c r="Z49" t="n">
        <v>8875.07050344975</v>
      </c>
      <c r="AA49" t="n">
        <v>9340.27825234128</v>
      </c>
      <c r="AB49" t="n">
        <v>9721.12992470084</v>
      </c>
      <c r="AC49" t="n">
        <v>10025.1755478813</v>
      </c>
      <c r="AD49" t="n">
        <v>10275.8847966966</v>
      </c>
      <c r="AE49" t="n">
        <v>10509.3</v>
      </c>
      <c r="AF49" t="n">
        <v>10834.5</v>
      </c>
    </row>
    <row r="50">
      <c r="A50" t="s">
        <v>149</v>
      </c>
      <c r="B50" t="s">
        <v>370</v>
      </c>
      <c r="C50" t="s">
        <v>201</v>
      </c>
      <c r="D50" t="s">
        <v>371</v>
      </c>
      <c r="E50" t="s">
        <v>202</v>
      </c>
      <c r="F50" t="n">
        <v>7.54810979734802</v>
      </c>
      <c r="G50" t="n">
        <v>11.2253940575945</v>
      </c>
      <c r="H50" t="n">
        <v>10.4643503926728</v>
      </c>
      <c r="I50" t="n">
        <v>8.96944319371956</v>
      </c>
      <c r="J50" t="n">
        <v>7.66479691099672</v>
      </c>
      <c r="K50" t="n">
        <v>27.3058389954258</v>
      </c>
      <c r="L50" t="n">
        <v>34.7954405484569</v>
      </c>
      <c r="M50" t="n">
        <v>36.7707275664916</v>
      </c>
      <c r="N50" t="n">
        <v>38.6601325402639</v>
      </c>
      <c r="O50" t="n">
        <v>43.9190476284615</v>
      </c>
      <c r="P50" t="n">
        <v>50.4929178148873</v>
      </c>
      <c r="Q50" t="n">
        <v>45.9894954151811</v>
      </c>
      <c r="R50" t="n">
        <v>46.2545645530208</v>
      </c>
      <c r="S50" t="n">
        <v>47.4045399148362</v>
      </c>
      <c r="T50" t="n">
        <v>55.7340197965129</v>
      </c>
      <c r="U50" t="n">
        <v>65.3640880118931</v>
      </c>
      <c r="V50" t="n">
        <v>68.8909272931103</v>
      </c>
      <c r="W50" t="n">
        <v>73.0764187706884</v>
      </c>
      <c r="X50" t="n">
        <v>85.2190261192923</v>
      </c>
      <c r="Y50" t="n">
        <v>111.89722567755</v>
      </c>
      <c r="Z50" t="n">
        <v>147.318709507713</v>
      </c>
      <c r="AA50" t="n">
        <v>189.670158019756</v>
      </c>
      <c r="AB50" t="n">
        <v>223.604415119196</v>
      </c>
      <c r="AC50" t="n">
        <v>243.686151795792</v>
      </c>
      <c r="AD50" t="n">
        <v>258.414435695538</v>
      </c>
      <c r="AE50" t="n">
        <v>272.3</v>
      </c>
      <c r="AF50" t="n">
        <v>283.7</v>
      </c>
    </row>
    <row r="51">
      <c r="A51" t="s">
        <v>149</v>
      </c>
      <c r="B51" t="s">
        <v>372</v>
      </c>
      <c r="C51" t="s">
        <v>201</v>
      </c>
      <c r="D51" t="s">
        <v>373</v>
      </c>
      <c r="E51" t="s">
        <v>202</v>
      </c>
      <c r="F51" t="n">
        <v>6.71327665923262</v>
      </c>
      <c r="G51" t="n">
        <v>9.98384733937158</v>
      </c>
      <c r="H51" t="n">
        <v>9.30697633331249</v>
      </c>
      <c r="I51" t="n">
        <v>7.97740828569642</v>
      </c>
      <c r="J51" t="n">
        <v>6.67497427986843</v>
      </c>
      <c r="K51" t="n">
        <v>25.1106175290289</v>
      </c>
      <c r="L51" t="n">
        <v>31.7757814410551</v>
      </c>
      <c r="M51" t="n">
        <v>33.1311465262185</v>
      </c>
      <c r="N51" t="n">
        <v>35.156631466686</v>
      </c>
      <c r="O51" t="n">
        <v>39.9764922322801</v>
      </c>
      <c r="P51" t="n">
        <v>45.9869438616089</v>
      </c>
      <c r="Q51" t="n">
        <v>42.1660701876473</v>
      </c>
      <c r="R51" t="n">
        <v>42.6947983404705</v>
      </c>
      <c r="S51" t="n">
        <v>44.233349632019</v>
      </c>
      <c r="T51" t="n">
        <v>48.6566845952209</v>
      </c>
      <c r="U51" t="n">
        <v>56.0033622197468</v>
      </c>
      <c r="V51" t="n">
        <v>59.5329858890586</v>
      </c>
      <c r="W51" t="n">
        <v>62.8152227536645</v>
      </c>
      <c r="X51" t="n">
        <v>74.5171798923085</v>
      </c>
      <c r="Y51" t="n">
        <v>100.65219081106</v>
      </c>
      <c r="Z51" t="n">
        <v>133.770008432764</v>
      </c>
      <c r="AA51" t="n">
        <v>173.215010919348</v>
      </c>
      <c r="AB51" t="n">
        <v>207.028622627361</v>
      </c>
      <c r="AC51" t="n">
        <v>226.388765316495</v>
      </c>
      <c r="AD51" t="n">
        <v>240.396441423431</v>
      </c>
      <c r="AE51" t="n">
        <v>255.3</v>
      </c>
      <c r="AF51" t="n">
        <v>266</v>
      </c>
    </row>
    <row r="52">
      <c r="A52" t="s">
        <v>149</v>
      </c>
      <c r="B52" t="s">
        <v>374</v>
      </c>
      <c r="C52" t="s">
        <v>201</v>
      </c>
      <c r="D52" t="s">
        <v>375</v>
      </c>
      <c r="E52" t="s">
        <v>202</v>
      </c>
      <c r="F52" t="e">
        <v>#NUM!</v>
      </c>
      <c r="G52" t="e">
        <v>#NUM!</v>
      </c>
      <c r="H52" t="e">
        <v>#NUM!</v>
      </c>
      <c r="I52" t="n">
        <v>1.22080091757042</v>
      </c>
      <c r="J52" t="n">
        <v>1.01733409797535</v>
      </c>
      <c r="K52" t="n">
        <v>2.2042238789466</v>
      </c>
      <c r="L52" t="n">
        <v>3.05200229392606</v>
      </c>
      <c r="M52" t="n">
        <v>3.73022502590962</v>
      </c>
      <c r="N52" t="n">
        <v>3.57479898316339</v>
      </c>
      <c r="O52" t="n">
        <v>4.02164885605881</v>
      </c>
      <c r="P52" t="n">
        <v>4.59617012121007</v>
      </c>
      <c r="Q52" t="n">
        <v>3.89978070890552</v>
      </c>
      <c r="R52" t="n">
        <v>3.6212249439837</v>
      </c>
      <c r="S52" t="n">
        <v>3.24661546701986</v>
      </c>
      <c r="T52" t="n">
        <v>7.09445602052489</v>
      </c>
      <c r="U52" t="n">
        <v>9.3791113491685</v>
      </c>
      <c r="V52" t="n">
        <v>9.3791113491685</v>
      </c>
      <c r="W52" t="n">
        <v>10.2831220816185</v>
      </c>
      <c r="X52" t="n">
        <v>10.7254069023332</v>
      </c>
      <c r="Y52" t="n">
        <v>11.2670941196228</v>
      </c>
      <c r="Z52" t="n">
        <v>13.5642686488663</v>
      </c>
      <c r="AA52" t="n">
        <v>16.4708976450519</v>
      </c>
      <c r="AB52" t="n">
        <v>16.5778515258639</v>
      </c>
      <c r="AC52" t="n">
        <v>17.3031325301205</v>
      </c>
      <c r="AD52" t="n">
        <v>18.0240963855422</v>
      </c>
      <c r="AE52" t="n">
        <v>17</v>
      </c>
      <c r="AF52" t="n">
        <v>17.7</v>
      </c>
    </row>
    <row r="53">
      <c r="A53" t="s">
        <v>149</v>
      </c>
      <c r="B53" t="s">
        <v>376</v>
      </c>
      <c r="C53" t="s">
        <v>201</v>
      </c>
      <c r="D53" t="s">
        <v>377</v>
      </c>
      <c r="E53" t="s">
        <v>202</v>
      </c>
      <c r="F53" t="n">
        <v>2.72508418616641</v>
      </c>
      <c r="G53" t="n">
        <v>2.72508418616641</v>
      </c>
      <c r="H53" t="n">
        <v>2.72508418616641</v>
      </c>
      <c r="I53" t="n">
        <v>2.56478511639192</v>
      </c>
      <c r="J53" t="n">
        <v>2.72508418616641</v>
      </c>
      <c r="K53" t="n">
        <v>2.88538325594091</v>
      </c>
      <c r="L53" t="n">
        <v>3.68687860481338</v>
      </c>
      <c r="M53" t="n">
        <v>5.0694580816184</v>
      </c>
      <c r="N53" t="n">
        <v>7.30598370586182</v>
      </c>
      <c r="O53" t="n">
        <v>8.76718044703418</v>
      </c>
      <c r="P53" t="n">
        <v>9.0546289862812</v>
      </c>
      <c r="Q53" t="n">
        <v>7.66160914223794</v>
      </c>
      <c r="R53" t="n">
        <v>6.58629557841507</v>
      </c>
      <c r="S53" t="n">
        <v>8.91087048844392</v>
      </c>
      <c r="T53" t="n">
        <v>13.6138299129004</v>
      </c>
      <c r="U53" t="n">
        <v>11.6862079783305</v>
      </c>
      <c r="V53" t="n">
        <v>10.0336129106878</v>
      </c>
      <c r="W53" t="n">
        <v>10.6037045533405</v>
      </c>
      <c r="X53" t="n">
        <v>11.0455255763963</v>
      </c>
      <c r="Y53" t="n">
        <v>13.2113149051015</v>
      </c>
      <c r="Z53" t="n">
        <v>15.8102620995477</v>
      </c>
      <c r="AA53" t="n">
        <v>17.9613181675134</v>
      </c>
      <c r="AB53" t="n">
        <v>17.6405803430935</v>
      </c>
      <c r="AC53" t="n">
        <v>21.0649282920469</v>
      </c>
      <c r="AD53" t="n">
        <v>26.8474576271186</v>
      </c>
      <c r="AE53" t="n">
        <v>36</v>
      </c>
      <c r="AF53" t="n">
        <v>60.1</v>
      </c>
    </row>
    <row r="54">
      <c r="A54" t="s">
        <v>149</v>
      </c>
      <c r="B54" t="s">
        <v>378</v>
      </c>
      <c r="C54" t="s">
        <v>201</v>
      </c>
      <c r="D54" t="s">
        <v>379</v>
      </c>
      <c r="E54" t="s">
        <v>202</v>
      </c>
      <c r="F54" t="n">
        <v>35.9738360547013</v>
      </c>
      <c r="G54" t="n">
        <v>40.1246632917823</v>
      </c>
      <c r="H54" t="n">
        <v>57.9767380614311</v>
      </c>
      <c r="I54" t="n">
        <v>69.6053101654431</v>
      </c>
      <c r="J54" t="n">
        <v>80.3639763736849</v>
      </c>
      <c r="K54" t="n">
        <v>94.0768771041153</v>
      </c>
      <c r="L54" t="n">
        <v>188.776779884417</v>
      </c>
      <c r="M54" t="n">
        <v>242.258483976872</v>
      </c>
      <c r="N54" t="n">
        <v>248.809945382496</v>
      </c>
      <c r="O54" t="n">
        <v>269.080176159498</v>
      </c>
      <c r="P54" t="n">
        <v>294.218668608637</v>
      </c>
      <c r="Q54" t="n">
        <v>263.471246204112</v>
      </c>
      <c r="R54" t="n">
        <v>229.859143473904</v>
      </c>
      <c r="S54" t="n">
        <v>209.487012028892</v>
      </c>
      <c r="T54" t="n">
        <v>184.668022920484</v>
      </c>
      <c r="U54" t="n">
        <v>159.836683023865</v>
      </c>
      <c r="V54" t="n">
        <v>143.81767868249</v>
      </c>
      <c r="W54" t="n">
        <v>125.76952484625</v>
      </c>
      <c r="X54" t="n">
        <v>120.238762979661</v>
      </c>
      <c r="Y54" t="n">
        <v>117.427424996323</v>
      </c>
      <c r="Z54" t="n">
        <v>117.535752879161</v>
      </c>
      <c r="AA54" t="n">
        <v>124.190745279625</v>
      </c>
      <c r="AB54" t="n">
        <v>124.403582889359</v>
      </c>
      <c r="AC54" t="n">
        <v>142.101163718808</v>
      </c>
      <c r="AD54" t="n">
        <v>165.698818897638</v>
      </c>
      <c r="AE54" t="n">
        <v>181.3</v>
      </c>
      <c r="AF54" t="n">
        <v>208.3</v>
      </c>
    </row>
    <row r="55">
      <c r="A55" t="s">
        <v>149</v>
      </c>
      <c r="B55" t="s">
        <v>380</v>
      </c>
      <c r="C55" t="s">
        <v>201</v>
      </c>
      <c r="D55" t="s">
        <v>381</v>
      </c>
      <c r="E55" t="s">
        <v>202</v>
      </c>
      <c r="F55" t="n">
        <v>33.2235829109154</v>
      </c>
      <c r="G55" t="n">
        <v>37.3765307747798</v>
      </c>
      <c r="H55" t="n">
        <v>55.215329553652</v>
      </c>
      <c r="I55" t="n">
        <v>67.0234271389209</v>
      </c>
      <c r="J55" t="n">
        <v>77.6232392168524</v>
      </c>
      <c r="K55" t="n">
        <v>91.1714431869396</v>
      </c>
      <c r="L55" t="n">
        <v>184.987791722306</v>
      </c>
      <c r="M55" t="n">
        <v>237.062914760336</v>
      </c>
      <c r="N55" t="n">
        <v>241.426035890894</v>
      </c>
      <c r="O55" t="n">
        <v>260.249566155276</v>
      </c>
      <c r="P55" t="n">
        <v>285.082004543138</v>
      </c>
      <c r="Q55" t="n">
        <v>255.727296220928</v>
      </c>
      <c r="R55" t="n">
        <v>223.199418831916</v>
      </c>
      <c r="S55" t="n">
        <v>200.533729139863</v>
      </c>
      <c r="T55" t="n">
        <v>171.061533797813</v>
      </c>
      <c r="U55" t="n">
        <v>148.156888680418</v>
      </c>
      <c r="V55" t="n">
        <v>133.788732544479</v>
      </c>
      <c r="W55" t="n">
        <v>115.178595023449</v>
      </c>
      <c r="X55" t="n">
        <v>109.203912860849</v>
      </c>
      <c r="Y55" t="n">
        <v>104.23026930481</v>
      </c>
      <c r="Z55" t="n">
        <v>101.738277419144</v>
      </c>
      <c r="AA55" t="n">
        <v>106.245669456701</v>
      </c>
      <c r="AB55" t="n">
        <v>106.777429564092</v>
      </c>
      <c r="AC55" t="n">
        <v>121.049144539976</v>
      </c>
      <c r="AD55" t="n">
        <v>138.871699438202</v>
      </c>
      <c r="AE55" t="n">
        <v>145.3</v>
      </c>
      <c r="AF55" t="n">
        <v>148.2</v>
      </c>
    </row>
    <row r="56">
      <c r="A56" t="s">
        <v>149</v>
      </c>
      <c r="B56" t="s">
        <v>382</v>
      </c>
      <c r="C56" t="s">
        <v>201</v>
      </c>
      <c r="D56" t="s">
        <v>383</v>
      </c>
      <c r="E56" t="s">
        <v>202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201</v>
      </c>
      <c r="D57" t="s">
        <v>385</v>
      </c>
      <c r="E57" t="s">
        <v>202</v>
      </c>
      <c r="F57" t="n">
        <v>25250.4991037266</v>
      </c>
      <c r="G57" t="n">
        <v>25976.1529320466</v>
      </c>
      <c r="H57" t="n">
        <v>26933.991240757</v>
      </c>
      <c r="I57" t="n">
        <v>27815.0042074097</v>
      </c>
      <c r="J57" t="n">
        <v>28919.4005668429</v>
      </c>
      <c r="K57" t="n">
        <v>30387.3177077527</v>
      </c>
      <c r="L57" t="n">
        <v>32058.4803484347</v>
      </c>
      <c r="M57" t="n">
        <v>33861.3435765549</v>
      </c>
      <c r="N57" t="n">
        <v>35436.0328970585</v>
      </c>
      <c r="O57" t="n">
        <v>36957.0540742648</v>
      </c>
      <c r="P57" t="n">
        <v>38195.4246981709</v>
      </c>
      <c r="Q57" t="n">
        <v>39005.3263251338</v>
      </c>
      <c r="R57" t="n">
        <v>39876.3989264108</v>
      </c>
      <c r="S57" t="n">
        <v>40904.1794230797</v>
      </c>
      <c r="T57" t="n">
        <v>42471.3583145486</v>
      </c>
      <c r="U57" t="n">
        <v>43728.5561098922</v>
      </c>
      <c r="V57" t="n">
        <v>45473.9964759077</v>
      </c>
      <c r="W57" t="n">
        <v>46754.9477401101</v>
      </c>
      <c r="X57" t="n">
        <v>48082.9685796238</v>
      </c>
      <c r="Y57" t="n">
        <v>50893.4013816916</v>
      </c>
      <c r="Z57" t="n">
        <v>55455.4676878234</v>
      </c>
      <c r="AA57" t="n">
        <v>57434.0639114605</v>
      </c>
      <c r="AB57" t="n">
        <v>59682.7641855961</v>
      </c>
      <c r="AC57" t="n">
        <v>61954.1025921498</v>
      </c>
      <c r="AD57" t="n">
        <v>65159.3695395096</v>
      </c>
      <c r="AE57" t="n">
        <v>68348.3</v>
      </c>
      <c r="AF57" t="n">
        <v>71652</v>
      </c>
    </row>
    <row r="58">
      <c r="A58" t="s">
        <v>149</v>
      </c>
      <c r="B58" t="s">
        <v>386</v>
      </c>
      <c r="C58" t="s">
        <v>201</v>
      </c>
      <c r="D58" t="s">
        <v>387</v>
      </c>
      <c r="E58" t="s">
        <v>202</v>
      </c>
      <c r="F58" t="n">
        <v>25250.4991037266</v>
      </c>
      <c r="G58" t="n">
        <v>25976.1529320466</v>
      </c>
      <c r="H58" t="n">
        <v>26933.991240757</v>
      </c>
      <c r="I58" t="n">
        <v>27815.0042074097</v>
      </c>
      <c r="J58" t="n">
        <v>28919.4005668429</v>
      </c>
      <c r="K58" t="n">
        <v>30387.3177077527</v>
      </c>
      <c r="L58" t="n">
        <v>32058.4803484347</v>
      </c>
      <c r="M58" t="n">
        <v>33861.3435765549</v>
      </c>
      <c r="N58" t="n">
        <v>35436.0328970585</v>
      </c>
      <c r="O58" t="n">
        <v>36957.0540742648</v>
      </c>
      <c r="P58" t="n">
        <v>38195.4246981709</v>
      </c>
      <c r="Q58" t="n">
        <v>39005.3263251338</v>
      </c>
      <c r="R58" t="n">
        <v>39876.3989264108</v>
      </c>
      <c r="S58" t="n">
        <v>40904.1794230797</v>
      </c>
      <c r="T58" t="n">
        <v>42471.3583145486</v>
      </c>
      <c r="U58" t="n">
        <v>43728.5561098922</v>
      </c>
      <c r="V58" t="n">
        <v>45473.9964759077</v>
      </c>
      <c r="W58" t="n">
        <v>46754.9477401101</v>
      </c>
      <c r="X58" t="n">
        <v>48082.9685796238</v>
      </c>
      <c r="Y58" t="n">
        <v>50893.4013816916</v>
      </c>
      <c r="Z58" t="n">
        <v>55455.4676878234</v>
      </c>
      <c r="AA58" t="n">
        <v>57434.0639114605</v>
      </c>
      <c r="AB58" t="n">
        <v>59682.7641855961</v>
      </c>
      <c r="AC58" t="n">
        <v>61954.1025921498</v>
      </c>
      <c r="AD58" t="n">
        <v>65159.3695395096</v>
      </c>
      <c r="AE58" t="n">
        <v>68348.3</v>
      </c>
      <c r="AF58" t="n">
        <v>71652</v>
      </c>
    </row>
    <row r="59">
      <c r="A59" t="s">
        <v>149</v>
      </c>
      <c r="B59" t="s">
        <v>388</v>
      </c>
      <c r="C59" t="s">
        <v>201</v>
      </c>
      <c r="D59" t="s">
        <v>389</v>
      </c>
      <c r="E59" t="s">
        <v>202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201</v>
      </c>
      <c r="D2" t="s">
        <v>199</v>
      </c>
      <c r="E2" t="s">
        <v>202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201</v>
      </c>
      <c r="D3" t="s">
        <v>277</v>
      </c>
      <c r="E3" t="s">
        <v>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201</v>
      </c>
      <c r="D4" t="s">
        <v>279</v>
      </c>
      <c r="E4" t="s">
        <v>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201</v>
      </c>
      <c r="D5" t="s">
        <v>281</v>
      </c>
      <c r="E5" t="s">
        <v>202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201</v>
      </c>
      <c r="D6" t="s">
        <v>283</v>
      </c>
      <c r="E6" t="s">
        <v>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201</v>
      </c>
      <c r="D7" t="s">
        <v>285</v>
      </c>
      <c r="E7" t="s">
        <v>202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201</v>
      </c>
      <c r="D8" t="s">
        <v>287</v>
      </c>
      <c r="E8" t="s">
        <v>202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201</v>
      </c>
      <c r="D9" t="s">
        <v>289</v>
      </c>
      <c r="E9" t="s">
        <v>202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201</v>
      </c>
      <c r="D10" t="s">
        <v>291</v>
      </c>
      <c r="E10" t="s">
        <v>202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201</v>
      </c>
      <c r="D11" t="s">
        <v>293</v>
      </c>
      <c r="E11" t="s">
        <v>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201</v>
      </c>
      <c r="D12" t="s">
        <v>295</v>
      </c>
      <c r="E12" t="s">
        <v>202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201</v>
      </c>
      <c r="D13" t="s">
        <v>297</v>
      </c>
      <c r="E13" t="s">
        <v>202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201</v>
      </c>
      <c r="D14" t="s">
        <v>299</v>
      </c>
      <c r="E14" t="s">
        <v>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201</v>
      </c>
      <c r="D15" t="s">
        <v>301</v>
      </c>
      <c r="E15" t="s">
        <v>202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201</v>
      </c>
      <c r="D16" t="s">
        <v>303</v>
      </c>
      <c r="E16" t="s">
        <v>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201</v>
      </c>
      <c r="D17" t="s">
        <v>305</v>
      </c>
      <c r="E17" t="s">
        <v>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201</v>
      </c>
      <c r="D18" t="s">
        <v>307</v>
      </c>
      <c r="E18" t="s">
        <v>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201</v>
      </c>
      <c r="D19" t="s">
        <v>309</v>
      </c>
      <c r="E19" t="s">
        <v>202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201</v>
      </c>
      <c r="D20" t="s">
        <v>311</v>
      </c>
      <c r="E20" t="s">
        <v>202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201</v>
      </c>
      <c r="D21" t="s">
        <v>313</v>
      </c>
      <c r="E21" t="s">
        <v>202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201</v>
      </c>
      <c r="D22" t="s">
        <v>315</v>
      </c>
      <c r="E22" t="s">
        <v>202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201</v>
      </c>
      <c r="D23" t="s">
        <v>317</v>
      </c>
      <c r="E23" t="s">
        <v>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201</v>
      </c>
      <c r="D24" t="s">
        <v>319</v>
      </c>
      <c r="E24" t="s">
        <v>202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201</v>
      </c>
      <c r="D25" t="s">
        <v>321</v>
      </c>
      <c r="E25" t="s">
        <v>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201</v>
      </c>
      <c r="D26" t="s">
        <v>323</v>
      </c>
      <c r="E26" t="s">
        <v>202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201</v>
      </c>
      <c r="D27" t="s">
        <v>325</v>
      </c>
      <c r="E27" t="s">
        <v>202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201</v>
      </c>
      <c r="D28" t="s">
        <v>327</v>
      </c>
      <c r="E28" t="s">
        <v>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201</v>
      </c>
      <c r="D29" t="s">
        <v>329</v>
      </c>
      <c r="E29" t="s">
        <v>202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201</v>
      </c>
      <c r="D30" t="s">
        <v>331</v>
      </c>
      <c r="E30" t="s">
        <v>202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201</v>
      </c>
      <c r="D31" t="s">
        <v>333</v>
      </c>
      <c r="E31" t="s">
        <v>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201</v>
      </c>
      <c r="D32" t="s">
        <v>335</v>
      </c>
      <c r="E32" t="s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201</v>
      </c>
      <c r="D33" t="s">
        <v>337</v>
      </c>
      <c r="E33" t="s">
        <v>202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201</v>
      </c>
      <c r="D34" t="s">
        <v>339</v>
      </c>
      <c r="E34" t="s">
        <v>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201</v>
      </c>
      <c r="D35" t="s">
        <v>341</v>
      </c>
      <c r="E35" t="s">
        <v>202</v>
      </c>
      <c r="F35" t="n">
        <v>0</v>
      </c>
      <c r="G35" t="n">
        <v>946.226</v>
      </c>
      <c r="H35" t="n">
        <v>894.607</v>
      </c>
      <c r="I35" t="n">
        <v>872.271</v>
      </c>
      <c r="J35" t="n">
        <v>860.55</v>
      </c>
      <c r="K35" t="n">
        <v>880.142</v>
      </c>
      <c r="L35" t="n">
        <v>914.918</v>
      </c>
      <c r="M35" t="n">
        <v>952.647</v>
      </c>
      <c r="N35" t="n">
        <v>981.84</v>
      </c>
      <c r="O35" t="n">
        <v>1004.065</v>
      </c>
      <c r="P35" t="n">
        <v>1051.316</v>
      </c>
      <c r="Q35" t="n">
        <v>1112.522</v>
      </c>
      <c r="R35" t="n">
        <v>1189.128</v>
      </c>
      <c r="S35" t="n">
        <v>1341.505</v>
      </c>
      <c r="T35" t="n">
        <v>1389.799</v>
      </c>
      <c r="U35" t="n">
        <v>1470.936</v>
      </c>
      <c r="V35" t="n">
        <v>1601.009</v>
      </c>
      <c r="W35" t="n">
        <v>1817.901</v>
      </c>
      <c r="X35" t="n">
        <v>2029.665</v>
      </c>
      <c r="Y35" t="n">
        <v>2128.335</v>
      </c>
      <c r="Z35" t="n">
        <v>2225.565</v>
      </c>
      <c r="AA35" t="n">
        <v>2294.302</v>
      </c>
      <c r="AB35" t="n">
        <v>2353.573</v>
      </c>
      <c r="AC35" t="n">
        <v>2337.61</v>
      </c>
      <c r="AD35" t="n">
        <v>2308.223</v>
      </c>
      <c r="AE35" t="n">
        <v>2148.7</v>
      </c>
      <c r="AF35" t="n">
        <v>2089</v>
      </c>
    </row>
    <row r="36">
      <c r="A36" t="s">
        <v>150</v>
      </c>
      <c r="B36" t="s">
        <v>342</v>
      </c>
      <c r="C36" t="s">
        <v>201</v>
      </c>
      <c r="D36" t="s">
        <v>343</v>
      </c>
      <c r="E36" t="s">
        <v>202</v>
      </c>
      <c r="F36" t="n">
        <v>0</v>
      </c>
      <c r="G36" t="n">
        <v>945.761</v>
      </c>
      <c r="H36" t="n">
        <v>894.167</v>
      </c>
      <c r="I36" t="n">
        <v>871.842</v>
      </c>
      <c r="J36" t="n">
        <v>860.127</v>
      </c>
      <c r="K36" t="n">
        <v>879.895</v>
      </c>
      <c r="L36" t="n">
        <v>914.473</v>
      </c>
      <c r="M36" t="n">
        <v>952.183</v>
      </c>
      <c r="N36" t="n">
        <v>981.535</v>
      </c>
      <c r="O36" t="n">
        <v>1003.753</v>
      </c>
      <c r="P36" t="n">
        <v>1050.983</v>
      </c>
      <c r="Q36" t="n">
        <v>1112.312</v>
      </c>
      <c r="R36" t="n">
        <v>1188.913</v>
      </c>
      <c r="S36" t="n">
        <v>1341.104</v>
      </c>
      <c r="T36" t="n">
        <v>1389.521</v>
      </c>
      <c r="U36" t="n">
        <v>1470.78</v>
      </c>
      <c r="V36" t="n">
        <v>1600.84</v>
      </c>
      <c r="W36" t="n">
        <v>1817.725</v>
      </c>
      <c r="X36" t="n">
        <v>2029.468</v>
      </c>
      <c r="Y36" t="n">
        <v>2128.243</v>
      </c>
      <c r="Z36" t="n">
        <v>2225.463</v>
      </c>
      <c r="AA36" t="n">
        <v>2294.305</v>
      </c>
      <c r="AB36" t="n">
        <v>2353.471</v>
      </c>
      <c r="AC36" t="n">
        <v>2337.404</v>
      </c>
      <c r="AD36" t="n">
        <v>2308.122</v>
      </c>
      <c r="AE36" t="n">
        <v>2148.7</v>
      </c>
      <c r="AF36" t="n">
        <v>2088.9</v>
      </c>
    </row>
    <row r="37">
      <c r="A37" t="s">
        <v>150</v>
      </c>
      <c r="B37" t="s">
        <v>344</v>
      </c>
      <c r="C37" t="s">
        <v>201</v>
      </c>
      <c r="D37" t="s">
        <v>345</v>
      </c>
      <c r="E37" t="s">
        <v>202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201</v>
      </c>
      <c r="D38" t="s">
        <v>347</v>
      </c>
      <c r="E38" t="s">
        <v>202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201</v>
      </c>
      <c r="D39" t="s">
        <v>349</v>
      </c>
      <c r="E39" t="s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201</v>
      </c>
      <c r="D40" t="s">
        <v>351</v>
      </c>
      <c r="E40" t="s">
        <v>202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201</v>
      </c>
      <c r="D41" t="s">
        <v>353</v>
      </c>
      <c r="E41" t="s">
        <v>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201</v>
      </c>
      <c r="D42" t="s">
        <v>355</v>
      </c>
      <c r="E42" t="s">
        <v>202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201</v>
      </c>
      <c r="D43" t="s">
        <v>357</v>
      </c>
      <c r="E43" t="s">
        <v>202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201</v>
      </c>
      <c r="D44" t="s">
        <v>359</v>
      </c>
      <c r="E44" t="s">
        <v>202</v>
      </c>
      <c r="F44" t="n">
        <v>0</v>
      </c>
      <c r="G44" t="n">
        <v>1473.788</v>
      </c>
      <c r="H44" t="n">
        <v>1458.359</v>
      </c>
      <c r="I44" t="n">
        <v>1443.851</v>
      </c>
      <c r="J44" t="n">
        <v>1453.508</v>
      </c>
      <c r="K44" t="n">
        <v>1471.541</v>
      </c>
      <c r="L44" t="n">
        <v>1491.609</v>
      </c>
      <c r="M44" t="n">
        <v>1523.899</v>
      </c>
      <c r="N44" t="n">
        <v>1528.191</v>
      </c>
      <c r="O44" t="n">
        <v>1507.354</v>
      </c>
      <c r="P44" t="n">
        <v>1516.97</v>
      </c>
      <c r="Q44" t="n">
        <v>1557.469</v>
      </c>
      <c r="R44" t="n">
        <v>1626.561</v>
      </c>
      <c r="S44" t="n">
        <v>1773.891</v>
      </c>
      <c r="T44" t="n">
        <v>1800.431</v>
      </c>
      <c r="U44" t="n">
        <v>1865.994</v>
      </c>
      <c r="V44" t="n">
        <v>1987.989</v>
      </c>
      <c r="W44" t="n">
        <v>2189.502</v>
      </c>
      <c r="X44" t="n">
        <v>2380.647</v>
      </c>
      <c r="Y44" t="n">
        <v>2479.741</v>
      </c>
      <c r="Z44" t="n">
        <v>2595.616</v>
      </c>
      <c r="AA44" t="n">
        <v>2671.381</v>
      </c>
      <c r="AB44" t="n">
        <v>2732.375</v>
      </c>
      <c r="AC44" t="n">
        <v>2716.237</v>
      </c>
      <c r="AD44" t="n">
        <v>2702.562</v>
      </c>
      <c r="AE44" t="n">
        <v>2539.2</v>
      </c>
      <c r="AF44" t="n">
        <v>2483</v>
      </c>
    </row>
    <row r="45">
      <c r="A45" t="s">
        <v>150</v>
      </c>
      <c r="B45" t="s">
        <v>360</v>
      </c>
      <c r="C45" t="s">
        <v>201</v>
      </c>
      <c r="D45" t="s">
        <v>361</v>
      </c>
      <c r="E45" t="s">
        <v>202</v>
      </c>
      <c r="F45" t="n">
        <v>0</v>
      </c>
      <c r="G45" t="n">
        <v>1474.123</v>
      </c>
      <c r="H45" t="n">
        <v>1458.69</v>
      </c>
      <c r="I45" t="n">
        <v>1444.179</v>
      </c>
      <c r="J45" t="n">
        <v>1453.641</v>
      </c>
      <c r="K45" t="n">
        <v>1471.676</v>
      </c>
      <c r="L45" t="n">
        <v>1491.934</v>
      </c>
      <c r="M45" t="n">
        <v>1524.048</v>
      </c>
      <c r="N45" t="n">
        <v>1528.161</v>
      </c>
      <c r="O45" t="n">
        <v>1507.164</v>
      </c>
      <c r="P45" t="n">
        <v>1516.779</v>
      </c>
      <c r="Q45" t="n">
        <v>1557.273</v>
      </c>
      <c r="R45" t="n">
        <v>1626.356</v>
      </c>
      <c r="S45" t="n">
        <v>1773.667</v>
      </c>
      <c r="T45" t="n">
        <v>1800.204</v>
      </c>
      <c r="U45" t="n">
        <v>1865.759</v>
      </c>
      <c r="V45" t="n">
        <v>1987.872</v>
      </c>
      <c r="W45" t="n">
        <v>2189.251</v>
      </c>
      <c r="X45" t="n">
        <v>2380.375</v>
      </c>
      <c r="Y45" t="n">
        <v>2479.457</v>
      </c>
      <c r="Z45" t="n">
        <v>2595.318</v>
      </c>
      <c r="AA45" t="n">
        <v>2671.075</v>
      </c>
      <c r="AB45" t="n">
        <v>2732.062</v>
      </c>
      <c r="AC45" t="n">
        <v>2715.925</v>
      </c>
      <c r="AD45" t="n">
        <v>2702.354</v>
      </c>
      <c r="AE45" t="n">
        <v>2539.1</v>
      </c>
      <c r="AF45" t="n">
        <v>2483</v>
      </c>
    </row>
    <row r="46">
      <c r="A46" t="s">
        <v>150</v>
      </c>
      <c r="B46" t="s">
        <v>362</v>
      </c>
      <c r="C46" t="s">
        <v>201</v>
      </c>
      <c r="D46" t="s">
        <v>363</v>
      </c>
      <c r="E46" t="s">
        <v>202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201</v>
      </c>
      <c r="D47" t="s">
        <v>365</v>
      </c>
      <c r="E47" t="s">
        <v>202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201</v>
      </c>
      <c r="D48" t="s">
        <v>367</v>
      </c>
      <c r="E48" t="s">
        <v>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201</v>
      </c>
      <c r="D49" t="s">
        <v>369</v>
      </c>
      <c r="E49" t="s">
        <v>202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201</v>
      </c>
      <c r="D50" t="s">
        <v>371</v>
      </c>
      <c r="E50" t="s">
        <v>202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201</v>
      </c>
      <c r="D51" t="s">
        <v>373</v>
      </c>
      <c r="E51" t="s">
        <v>202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201</v>
      </c>
      <c r="D52" t="s">
        <v>375</v>
      </c>
      <c r="E52" t="s">
        <v>202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201</v>
      </c>
      <c r="D53" t="s">
        <v>377</v>
      </c>
      <c r="E53" t="s">
        <v>202</v>
      </c>
      <c r="F53" t="n">
        <v>0</v>
      </c>
      <c r="G53" t="n">
        <v>553.135</v>
      </c>
      <c r="H53" t="n">
        <v>596.27</v>
      </c>
      <c r="I53" t="n">
        <v>604.934</v>
      </c>
      <c r="J53" t="n">
        <v>629.471</v>
      </c>
      <c r="K53" t="n">
        <v>626.853</v>
      </c>
      <c r="L53" t="n">
        <v>608.723</v>
      </c>
      <c r="M53" t="n">
        <v>601.138</v>
      </c>
      <c r="N53" t="n">
        <v>568.022</v>
      </c>
      <c r="O53" t="n">
        <v>517.372</v>
      </c>
      <c r="P53" t="n">
        <v>476.507</v>
      </c>
      <c r="Q53" t="n">
        <v>454.438</v>
      </c>
      <c r="R53" t="n">
        <v>444.906</v>
      </c>
      <c r="S53" t="n">
        <v>438.035</v>
      </c>
      <c r="T53" t="n">
        <v>415.863</v>
      </c>
      <c r="U53" t="n">
        <v>399.552</v>
      </c>
      <c r="V53" t="n">
        <v>389.749</v>
      </c>
      <c r="W53" t="n">
        <v>373.049</v>
      </c>
      <c r="X53" t="n">
        <v>351.034</v>
      </c>
      <c r="Y53" t="n">
        <v>350.915</v>
      </c>
      <c r="Z53" t="n">
        <v>368.68</v>
      </c>
      <c r="AA53" t="n">
        <v>375.412</v>
      </c>
      <c r="AB53" t="n">
        <v>377.803</v>
      </c>
      <c r="AC53" t="n">
        <v>377.696</v>
      </c>
      <c r="AD53" t="n">
        <v>394.145</v>
      </c>
      <c r="AE53" t="n">
        <v>390.5</v>
      </c>
      <c r="AF53" t="n">
        <v>393.7</v>
      </c>
    </row>
    <row r="54">
      <c r="A54" t="s">
        <v>150</v>
      </c>
      <c r="B54" t="s">
        <v>378</v>
      </c>
      <c r="C54" t="s">
        <v>201</v>
      </c>
      <c r="D54" t="s">
        <v>379</v>
      </c>
      <c r="E54" t="s">
        <v>202</v>
      </c>
      <c r="F54" t="n">
        <v>0</v>
      </c>
      <c r="G54" t="n">
        <v>552.561</v>
      </c>
      <c r="H54" t="n">
        <v>595.899</v>
      </c>
      <c r="I54" t="n">
        <v>604.559</v>
      </c>
      <c r="J54" t="n">
        <v>629.071</v>
      </c>
      <c r="K54" t="n">
        <v>626.454</v>
      </c>
      <c r="L54" t="n">
        <v>608.55</v>
      </c>
      <c r="M54" t="n">
        <v>600.966</v>
      </c>
      <c r="N54" t="n">
        <v>567.861</v>
      </c>
      <c r="O54" t="n">
        <v>517.057</v>
      </c>
      <c r="P54" t="n">
        <v>476.358</v>
      </c>
      <c r="Q54" t="n">
        <v>454.446</v>
      </c>
      <c r="R54" t="n">
        <v>444.915</v>
      </c>
      <c r="S54" t="n">
        <v>438.043</v>
      </c>
      <c r="T54" t="n">
        <v>415.871</v>
      </c>
      <c r="U54" t="n">
        <v>399.295</v>
      </c>
      <c r="V54" t="n">
        <v>389.626</v>
      </c>
      <c r="W54" t="n">
        <v>373.052</v>
      </c>
      <c r="X54" t="n">
        <v>351.036</v>
      </c>
      <c r="Y54" t="n">
        <v>350.917</v>
      </c>
      <c r="Z54" t="n">
        <v>368.682</v>
      </c>
      <c r="AA54" t="n">
        <v>375.414</v>
      </c>
      <c r="AB54" t="n">
        <v>377.805</v>
      </c>
      <c r="AC54" t="n">
        <v>377.592</v>
      </c>
      <c r="AD54" t="n">
        <v>394.145</v>
      </c>
      <c r="AE54" t="n">
        <v>390.5</v>
      </c>
      <c r="AF54" t="n">
        <v>393.6</v>
      </c>
    </row>
    <row r="55">
      <c r="A55" t="s">
        <v>150</v>
      </c>
      <c r="B55" t="s">
        <v>380</v>
      </c>
      <c r="C55" t="s">
        <v>201</v>
      </c>
      <c r="D55" t="s">
        <v>381</v>
      </c>
      <c r="E55" t="s">
        <v>202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201</v>
      </c>
      <c r="D56" t="s">
        <v>383</v>
      </c>
      <c r="E56" t="s">
        <v>202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201</v>
      </c>
      <c r="D57" t="s">
        <v>385</v>
      </c>
      <c r="E57" t="s">
        <v>202</v>
      </c>
      <c r="F57" t="n">
        <v>0</v>
      </c>
      <c r="G57" t="n">
        <v>1474.175</v>
      </c>
      <c r="H57" t="n">
        <v>1458.742</v>
      </c>
      <c r="I57" t="n">
        <v>1444.026</v>
      </c>
      <c r="J57" t="n">
        <v>1453.884</v>
      </c>
      <c r="K57" t="n">
        <v>1472.118</v>
      </c>
      <c r="L57" t="n">
        <v>1492.38</v>
      </c>
      <c r="M57" t="n">
        <v>1524.496</v>
      </c>
      <c r="N57" t="n">
        <v>1529.148</v>
      </c>
      <c r="O57" t="n">
        <v>1508.614</v>
      </c>
      <c r="P57" t="n">
        <v>1517.8</v>
      </c>
      <c r="Q57" t="n">
        <v>1558.173</v>
      </c>
      <c r="R57" t="n">
        <v>1626.837</v>
      </c>
      <c r="S57" t="n">
        <v>1774.038</v>
      </c>
      <c r="T57" t="n">
        <v>1800.858</v>
      </c>
      <c r="U57" t="n">
        <v>1866.306</v>
      </c>
      <c r="V57" t="n">
        <v>1988.455</v>
      </c>
      <c r="W57" t="n">
        <v>2189.893</v>
      </c>
      <c r="X57" t="n">
        <v>2380.943</v>
      </c>
      <c r="Y57" t="n">
        <v>2479.94</v>
      </c>
      <c r="Z57" t="n">
        <v>2595.819</v>
      </c>
      <c r="AA57" t="n">
        <v>2671.699</v>
      </c>
      <c r="AB57" t="n">
        <v>2732.697</v>
      </c>
      <c r="AC57" t="n">
        <v>2716.558</v>
      </c>
      <c r="AD57" t="n">
        <v>2702.881</v>
      </c>
      <c r="AE57" t="n">
        <v>2539.5</v>
      </c>
      <c r="AF57" t="n">
        <v>2483</v>
      </c>
    </row>
    <row r="58">
      <c r="A58" t="s">
        <v>150</v>
      </c>
      <c r="B58" t="s">
        <v>386</v>
      </c>
      <c r="C58" t="s">
        <v>201</v>
      </c>
      <c r="D58" t="s">
        <v>387</v>
      </c>
      <c r="E58" t="s">
        <v>202</v>
      </c>
      <c r="F58" t="n">
        <v>0</v>
      </c>
      <c r="G58" t="n">
        <v>1474.175</v>
      </c>
      <c r="H58" t="n">
        <v>1458.742</v>
      </c>
      <c r="I58" t="n">
        <v>1444.026</v>
      </c>
      <c r="J58" t="n">
        <v>1453.884</v>
      </c>
      <c r="K58" t="n">
        <v>1472.118</v>
      </c>
      <c r="L58" t="n">
        <v>1492.38</v>
      </c>
      <c r="M58" t="n">
        <v>1524.496</v>
      </c>
      <c r="N58" t="n">
        <v>1529.148</v>
      </c>
      <c r="O58" t="n">
        <v>1508.614</v>
      </c>
      <c r="P58" t="n">
        <v>1517.8</v>
      </c>
      <c r="Q58" t="n">
        <v>1558.173</v>
      </c>
      <c r="R58" t="n">
        <v>1626.837</v>
      </c>
      <c r="S58" t="n">
        <v>1774.038</v>
      </c>
      <c r="T58" t="n">
        <v>1800.858</v>
      </c>
      <c r="U58" t="n">
        <v>1866.306</v>
      </c>
      <c r="V58" t="n">
        <v>1988.455</v>
      </c>
      <c r="W58" t="n">
        <v>2189.893</v>
      </c>
      <c r="X58" t="n">
        <v>2380.943</v>
      </c>
      <c r="Y58" t="n">
        <v>2479.94</v>
      </c>
      <c r="Z58" t="n">
        <v>2595.819</v>
      </c>
      <c r="AA58" t="n">
        <v>2671.699</v>
      </c>
      <c r="AB58" t="n">
        <v>2732.697</v>
      </c>
      <c r="AC58" t="n">
        <v>2716.558</v>
      </c>
      <c r="AD58" t="n">
        <v>2702.881</v>
      </c>
      <c r="AE58" t="n">
        <v>2539.5</v>
      </c>
      <c r="AF58" t="n">
        <v>2483</v>
      </c>
    </row>
    <row r="59">
      <c r="A59" t="s">
        <v>150</v>
      </c>
      <c r="B59" t="s">
        <v>388</v>
      </c>
      <c r="C59" t="s">
        <v>201</v>
      </c>
      <c r="D59" t="s">
        <v>389</v>
      </c>
      <c r="E59" t="s">
        <v>202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201</v>
      </c>
      <c r="D2" t="s">
        <v>199</v>
      </c>
      <c r="E2" t="s">
        <v>202</v>
      </c>
      <c r="F2" t="n">
        <v>12945.4982513193</v>
      </c>
      <c r="G2" t="n">
        <v>12658.917587247</v>
      </c>
      <c r="H2" t="n">
        <v>12390.1033431477</v>
      </c>
      <c r="I2" t="n">
        <v>12083.2751941602</v>
      </c>
      <c r="J2" t="n">
        <v>11809.1029985845</v>
      </c>
      <c r="K2" t="n">
        <v>11528.0558862647</v>
      </c>
      <c r="L2" t="n">
        <v>11251.6111485006</v>
      </c>
      <c r="M2" t="n">
        <v>11065.5022076199</v>
      </c>
      <c r="N2" t="n">
        <v>10768.0375543402</v>
      </c>
      <c r="O2" t="n">
        <v>10538.3984247087</v>
      </c>
      <c r="P2" t="n">
        <v>10402.9180012436</v>
      </c>
      <c r="Q2" t="n">
        <v>10474.1027185241</v>
      </c>
      <c r="R2" t="n">
        <v>10666.7107862011</v>
      </c>
      <c r="S2" t="n">
        <v>10979.6385664468</v>
      </c>
      <c r="T2" t="n">
        <v>11393.5311634239</v>
      </c>
      <c r="U2" t="n">
        <v>11645.217460165</v>
      </c>
      <c r="V2" t="n">
        <v>11981.7170541145</v>
      </c>
      <c r="W2" t="n">
        <v>12211.4998383962</v>
      </c>
      <c r="X2" t="n">
        <v>12331.4694110304</v>
      </c>
      <c r="Y2" t="n">
        <v>12421.5024790906</v>
      </c>
      <c r="Z2" t="n">
        <v>13179.949491395</v>
      </c>
      <c r="AA2" t="n">
        <v>13297.6076832983</v>
      </c>
      <c r="AB2" t="n">
        <v>13446.750262997</v>
      </c>
      <c r="AC2" t="n">
        <v>13697.8096714863</v>
      </c>
      <c r="AD2" t="n">
        <v>14140.0862690232</v>
      </c>
      <c r="AE2" t="n">
        <v>14560.6</v>
      </c>
      <c r="AF2" t="n">
        <v>14985.5</v>
      </c>
    </row>
    <row r="3">
      <c r="A3" t="s">
        <v>151</v>
      </c>
      <c r="B3" t="s">
        <v>276</v>
      </c>
      <c r="C3" t="s">
        <v>201</v>
      </c>
      <c r="D3" t="s">
        <v>277</v>
      </c>
      <c r="E3" t="s">
        <v>202</v>
      </c>
      <c r="F3" t="n">
        <v>668.09259453196</v>
      </c>
      <c r="G3" t="n">
        <v>979.72499784978</v>
      </c>
      <c r="H3" t="n">
        <v>988.149116489933</v>
      </c>
      <c r="I3" t="n">
        <v>987.160967373443</v>
      </c>
      <c r="J3" t="n">
        <v>987.160967373443</v>
      </c>
      <c r="K3" t="n">
        <v>979.365822906777</v>
      </c>
      <c r="L3" t="n">
        <v>963.682263099765</v>
      </c>
      <c r="M3" t="n">
        <v>965.395124655726</v>
      </c>
      <c r="N3" t="n">
        <v>939.722567324161</v>
      </c>
      <c r="O3" t="n">
        <v>928.791074478595</v>
      </c>
      <c r="P3" t="n">
        <v>925.428596735108</v>
      </c>
      <c r="Q3" t="n">
        <v>930.280285842874</v>
      </c>
      <c r="R3" t="n">
        <v>961.884725014403</v>
      </c>
      <c r="S3" t="n">
        <v>996.830476263408</v>
      </c>
      <c r="T3" t="n">
        <v>992.864457544615</v>
      </c>
      <c r="U3" t="n">
        <v>990.312703097654</v>
      </c>
      <c r="V3" t="n">
        <v>961.553622073354</v>
      </c>
      <c r="W3" t="n">
        <v>925.293609652101</v>
      </c>
      <c r="X3" t="n">
        <v>892.808169874964</v>
      </c>
      <c r="Y3" t="n">
        <v>862.968613700892</v>
      </c>
      <c r="Z3" t="n">
        <v>830.07109335799</v>
      </c>
      <c r="AA3" t="n">
        <v>809.271068543801</v>
      </c>
      <c r="AB3" t="n">
        <v>813.543883055648</v>
      </c>
      <c r="AC3" t="n">
        <v>787.449660767968</v>
      </c>
      <c r="AD3" t="n">
        <v>801.093838862559</v>
      </c>
      <c r="AE3" t="n">
        <v>799.2</v>
      </c>
      <c r="AF3" t="n">
        <v>827.1</v>
      </c>
    </row>
    <row r="4">
      <c r="A4" t="s">
        <v>151</v>
      </c>
      <c r="B4" t="s">
        <v>278</v>
      </c>
      <c r="C4" t="s">
        <v>201</v>
      </c>
      <c r="D4" t="s">
        <v>279</v>
      </c>
      <c r="E4" t="s">
        <v>202</v>
      </c>
      <c r="F4" t="n">
        <v>101656.0951204</v>
      </c>
      <c r="G4" t="n">
        <v>105031.488965811</v>
      </c>
      <c r="H4" t="n">
        <v>109497.74241038</v>
      </c>
      <c r="I4" t="n">
        <v>112979.323076006</v>
      </c>
      <c r="J4" t="n">
        <v>115623.937956924</v>
      </c>
      <c r="K4" t="n">
        <v>118711.81105724</v>
      </c>
      <c r="L4" t="n">
        <v>121285.319729939</v>
      </c>
      <c r="M4" t="n">
        <v>122194.12167559</v>
      </c>
      <c r="N4" t="n">
        <v>123127.521795011</v>
      </c>
      <c r="O4" t="n">
        <v>122903.918551608</v>
      </c>
      <c r="P4" t="n">
        <v>123009.324673805</v>
      </c>
      <c r="Q4" t="n">
        <v>123277.874626864</v>
      </c>
      <c r="R4" t="n">
        <v>124772.156263738</v>
      </c>
      <c r="S4" t="n">
        <v>124977.303942699</v>
      </c>
      <c r="T4" t="n">
        <v>123291.645330407</v>
      </c>
      <c r="U4" t="n">
        <v>121099.624131099</v>
      </c>
      <c r="V4" t="n">
        <v>120162.008381442</v>
      </c>
      <c r="W4" t="n">
        <v>119193.749116259</v>
      </c>
      <c r="X4" t="n">
        <v>117801.399531926</v>
      </c>
      <c r="Y4" t="n">
        <v>116366.920234963</v>
      </c>
      <c r="Z4" t="n">
        <v>116652.810392958</v>
      </c>
      <c r="AA4" t="n">
        <v>116046.769957906</v>
      </c>
      <c r="AB4" t="n">
        <v>116209.814874021</v>
      </c>
      <c r="AC4" t="n">
        <v>116341.860319024</v>
      </c>
      <c r="AD4" t="n">
        <v>117234.170896268</v>
      </c>
      <c r="AE4" t="n">
        <v>118976.6</v>
      </c>
      <c r="AF4" t="n">
        <v>120303.5</v>
      </c>
    </row>
    <row r="5">
      <c r="A5" t="s">
        <v>151</v>
      </c>
      <c r="B5" t="s">
        <v>280</v>
      </c>
      <c r="C5" t="s">
        <v>201</v>
      </c>
      <c r="D5" t="s">
        <v>281</v>
      </c>
      <c r="E5" t="s">
        <v>202</v>
      </c>
      <c r="F5" t="n">
        <v>15024.858821475</v>
      </c>
      <c r="G5" t="n">
        <v>15395.5330917901</v>
      </c>
      <c r="H5" t="n">
        <v>15772.0293181982</v>
      </c>
      <c r="I5" t="n">
        <v>16232.1148633795</v>
      </c>
      <c r="J5" t="n">
        <v>16567.4413564967</v>
      </c>
      <c r="K5" t="n">
        <v>16853.7502815783</v>
      </c>
      <c r="L5" t="n">
        <v>17143.399562838</v>
      </c>
      <c r="M5" t="n">
        <v>17316.0760543751</v>
      </c>
      <c r="N5" t="n">
        <v>17409.2236933756</v>
      </c>
      <c r="O5" t="n">
        <v>17460.3446361911</v>
      </c>
      <c r="P5" t="n">
        <v>17539.0436324434</v>
      </c>
      <c r="Q5" t="n">
        <v>17627.4373013031</v>
      </c>
      <c r="R5" t="n">
        <v>17776.3737283465</v>
      </c>
      <c r="S5" t="n">
        <v>17715.3237222916</v>
      </c>
      <c r="T5" t="n">
        <v>17629.7656202906</v>
      </c>
      <c r="U5" t="n">
        <v>17448.5995544236</v>
      </c>
      <c r="V5" t="n">
        <v>17374.2143333768</v>
      </c>
      <c r="W5" t="n">
        <v>17459.6634359422</v>
      </c>
      <c r="X5" t="n">
        <v>17564.3722806451</v>
      </c>
      <c r="Y5" t="n">
        <v>17752.1675905713</v>
      </c>
      <c r="Z5" t="n">
        <v>18059.634097339</v>
      </c>
      <c r="AA5" t="n">
        <v>18509.0138409675</v>
      </c>
      <c r="AB5" t="n">
        <v>18978.7948738139</v>
      </c>
      <c r="AC5" t="n">
        <v>19391.5141964983</v>
      </c>
      <c r="AD5" t="n">
        <v>19982.7380699789</v>
      </c>
      <c r="AE5" t="n">
        <v>20290</v>
      </c>
      <c r="AF5" t="n">
        <v>20627.7</v>
      </c>
    </row>
    <row r="6">
      <c r="A6" t="s">
        <v>151</v>
      </c>
      <c r="B6" t="s">
        <v>282</v>
      </c>
      <c r="C6" t="s">
        <v>201</v>
      </c>
      <c r="D6" t="s">
        <v>283</v>
      </c>
      <c r="E6" t="s">
        <v>202</v>
      </c>
      <c r="F6" t="n">
        <v>6467.98090553138</v>
      </c>
      <c r="G6" t="n">
        <v>6526.93385649325</v>
      </c>
      <c r="H6" t="n">
        <v>6601.25728462186</v>
      </c>
      <c r="I6" t="n">
        <v>6763.91789129268</v>
      </c>
      <c r="J6" t="n">
        <v>6821.52060764356</v>
      </c>
      <c r="K6" t="n">
        <v>6920.61422784498</v>
      </c>
      <c r="L6" t="n">
        <v>6877.02566445807</v>
      </c>
      <c r="M6" t="n">
        <v>6659.07987466975</v>
      </c>
      <c r="N6" t="n">
        <v>6424.81020465834</v>
      </c>
      <c r="O6" t="n">
        <v>6161.33741097076</v>
      </c>
      <c r="P6" t="n">
        <v>5861.69088482977</v>
      </c>
      <c r="Q6" t="n">
        <v>5544.86220486868</v>
      </c>
      <c r="R6" t="n">
        <v>5281.89986469759</v>
      </c>
      <c r="S6" t="n">
        <v>5007.35135063436</v>
      </c>
      <c r="T6" t="n">
        <v>4653.11643935777</v>
      </c>
      <c r="U6" t="n">
        <v>4346.08091406164</v>
      </c>
      <c r="V6" t="n">
        <v>4051.57584950641</v>
      </c>
      <c r="W6" t="n">
        <v>3726.8843323732</v>
      </c>
      <c r="X6" t="n">
        <v>3444.13425657836</v>
      </c>
      <c r="Y6" t="n">
        <v>3190.08614328396</v>
      </c>
      <c r="Z6" t="n">
        <v>2833.60333430246</v>
      </c>
      <c r="AA6" t="n">
        <v>2708.35116898095</v>
      </c>
      <c r="AB6" t="n">
        <v>2583.37163702924</v>
      </c>
      <c r="AC6" t="n">
        <v>2463.12352308106</v>
      </c>
      <c r="AD6" t="n">
        <v>2395.30145881961</v>
      </c>
      <c r="AE6" t="n">
        <v>2396.7</v>
      </c>
      <c r="AF6" t="n">
        <v>2319.7</v>
      </c>
    </row>
    <row r="7">
      <c r="A7" t="s">
        <v>151</v>
      </c>
      <c r="B7" t="s">
        <v>284</v>
      </c>
      <c r="C7" t="s">
        <v>201</v>
      </c>
      <c r="D7" t="s">
        <v>285</v>
      </c>
      <c r="E7" t="s">
        <v>202</v>
      </c>
      <c r="F7" t="n">
        <v>7755.52818944401</v>
      </c>
      <c r="G7" t="n">
        <v>7999.37012378461</v>
      </c>
      <c r="H7" t="n">
        <v>8309.47351562599</v>
      </c>
      <c r="I7" t="n">
        <v>8504.99870239147</v>
      </c>
      <c r="J7" t="n">
        <v>8847.77386921773</v>
      </c>
      <c r="K7" t="n">
        <v>9135.30499817622</v>
      </c>
      <c r="L7" t="n">
        <v>9403.7919728236</v>
      </c>
      <c r="M7" t="n">
        <v>9663.61073427596</v>
      </c>
      <c r="N7" t="n">
        <v>9864.50300043653</v>
      </c>
      <c r="O7" t="n">
        <v>9820.94888778227</v>
      </c>
      <c r="P7" t="n">
        <v>9837.72515122464</v>
      </c>
      <c r="Q7" t="n">
        <v>9781.21615332795</v>
      </c>
      <c r="R7" t="n">
        <v>9805.84294281498</v>
      </c>
      <c r="S7" t="n">
        <v>9826.65404169966</v>
      </c>
      <c r="T7" t="n">
        <v>9680.08707497913</v>
      </c>
      <c r="U7" t="n">
        <v>9422.89945677998</v>
      </c>
      <c r="V7" t="n">
        <v>9128.9249287709</v>
      </c>
      <c r="W7" t="n">
        <v>8862.94917676507</v>
      </c>
      <c r="X7" t="n">
        <v>8515.90727581488</v>
      </c>
      <c r="Y7" t="n">
        <v>8259.85415210332</v>
      </c>
      <c r="Z7" t="n">
        <v>7976.58782161384</v>
      </c>
      <c r="AA7" t="n">
        <v>7752.62452501749</v>
      </c>
      <c r="AB7" t="n">
        <v>7568.74404891824</v>
      </c>
      <c r="AC7" t="n">
        <v>7370.0934122722</v>
      </c>
      <c r="AD7" t="n">
        <v>7199.3658533885</v>
      </c>
      <c r="AE7" t="n">
        <v>7192.1</v>
      </c>
      <c r="AF7" t="n">
        <v>7132</v>
      </c>
    </row>
    <row r="8">
      <c r="A8" t="s">
        <v>151</v>
      </c>
      <c r="B8" t="s">
        <v>286</v>
      </c>
      <c r="C8" t="s">
        <v>201</v>
      </c>
      <c r="D8" t="s">
        <v>287</v>
      </c>
      <c r="E8" t="s">
        <v>202</v>
      </c>
      <c r="F8" t="n">
        <v>2077.31732309959</v>
      </c>
      <c r="G8" t="n">
        <v>2007.64520335067</v>
      </c>
      <c r="H8" t="n">
        <v>1967.02033388843</v>
      </c>
      <c r="I8" t="n">
        <v>1990.13765111206</v>
      </c>
      <c r="J8" t="n">
        <v>2076.87802000404</v>
      </c>
      <c r="K8" t="n">
        <v>2164.4623195825</v>
      </c>
      <c r="L8" t="n">
        <v>2205.33770854488</v>
      </c>
      <c r="M8" t="n">
        <v>2164.67933569189</v>
      </c>
      <c r="N8" t="n">
        <v>2101.72507885669</v>
      </c>
      <c r="O8" t="n">
        <v>2154.66019370387</v>
      </c>
      <c r="P8" t="n">
        <v>2222.66057853325</v>
      </c>
      <c r="Q8" t="n">
        <v>2278.38397191941</v>
      </c>
      <c r="R8" t="n">
        <v>2506.47197036029</v>
      </c>
      <c r="S8" t="n">
        <v>2749.38285854053</v>
      </c>
      <c r="T8" t="n">
        <v>2835.0664367826</v>
      </c>
      <c r="U8" t="n">
        <v>2980.69831008619</v>
      </c>
      <c r="V8" t="n">
        <v>2930.249885157</v>
      </c>
      <c r="W8" t="n">
        <v>2809.51781385778</v>
      </c>
      <c r="X8" t="n">
        <v>2793.20025978242</v>
      </c>
      <c r="Y8" t="n">
        <v>3097.25711462958</v>
      </c>
      <c r="Z8" t="n">
        <v>3655.45119698163</v>
      </c>
      <c r="AA8" t="n">
        <v>4203.86430804472</v>
      </c>
      <c r="AB8" t="n">
        <v>4459.87767751135</v>
      </c>
      <c r="AC8" t="n">
        <v>4494.29847368341</v>
      </c>
      <c r="AD8" t="n">
        <v>4558.48677757186</v>
      </c>
      <c r="AE8" t="n">
        <v>4628.2</v>
      </c>
      <c r="AF8" t="n">
        <v>4434.5</v>
      </c>
    </row>
    <row r="9">
      <c r="A9" t="s">
        <v>151</v>
      </c>
      <c r="B9" t="s">
        <v>288</v>
      </c>
      <c r="C9" t="s">
        <v>201</v>
      </c>
      <c r="D9" t="s">
        <v>289</v>
      </c>
      <c r="E9" t="s">
        <v>202</v>
      </c>
      <c r="F9" t="n">
        <v>10741.6956957537</v>
      </c>
      <c r="G9" t="n">
        <v>11655.1176212012</v>
      </c>
      <c r="H9" t="n">
        <v>13078.7813353563</v>
      </c>
      <c r="I9" t="n">
        <v>14412.1463248275</v>
      </c>
      <c r="J9" t="n">
        <v>14977.3634948102</v>
      </c>
      <c r="K9" t="n">
        <v>15615.0458554333</v>
      </c>
      <c r="L9" t="n">
        <v>16330.9102734012</v>
      </c>
      <c r="M9" t="n">
        <v>16558.7984960469</v>
      </c>
      <c r="N9" t="n">
        <v>16754.4067299959</v>
      </c>
      <c r="O9" t="n">
        <v>16912.1792821666</v>
      </c>
      <c r="P9" t="n">
        <v>17081.3421823205</v>
      </c>
      <c r="Q9" t="n">
        <v>17213.7851301399</v>
      </c>
      <c r="R9" t="n">
        <v>17610.1080938311</v>
      </c>
      <c r="S9" t="n">
        <v>17628.3321687005</v>
      </c>
      <c r="T9" t="n">
        <v>17262.9531860069</v>
      </c>
      <c r="U9" t="n">
        <v>16843.7201908996</v>
      </c>
      <c r="V9" t="n">
        <v>16896.0257068994</v>
      </c>
      <c r="W9" t="n">
        <v>16772.5224690347</v>
      </c>
      <c r="X9" t="n">
        <v>16732.6674792646</v>
      </c>
      <c r="Y9" t="n">
        <v>16958.7730280908</v>
      </c>
      <c r="Z9" t="n">
        <v>16651.2615256402</v>
      </c>
      <c r="AA9" t="n">
        <v>16701.4458411147</v>
      </c>
      <c r="AB9" t="n">
        <v>16845.575035001</v>
      </c>
      <c r="AC9" t="n">
        <v>17098.2107308653</v>
      </c>
      <c r="AD9" t="n">
        <v>17471.4234309147</v>
      </c>
      <c r="AE9" t="n">
        <v>18432.5</v>
      </c>
      <c r="AF9" t="n">
        <v>19005.7</v>
      </c>
    </row>
    <row r="10">
      <c r="A10" t="s">
        <v>151</v>
      </c>
      <c r="B10" t="s">
        <v>290</v>
      </c>
      <c r="C10" t="s">
        <v>201</v>
      </c>
      <c r="D10" t="s">
        <v>291</v>
      </c>
      <c r="E10" t="s">
        <v>202</v>
      </c>
      <c r="F10" t="n">
        <v>18673.7661562138</v>
      </c>
      <c r="G10" t="n">
        <v>20288.2849070006</v>
      </c>
      <c r="H10" t="n">
        <v>22996.5641449146</v>
      </c>
      <c r="I10" t="n">
        <v>24883.4971887726</v>
      </c>
      <c r="J10" t="n">
        <v>25814.0373319907</v>
      </c>
      <c r="K10" t="n">
        <v>26612.2551725578</v>
      </c>
      <c r="L10" t="n">
        <v>28008.0252717772</v>
      </c>
      <c r="M10" t="n">
        <v>28986.9701273302</v>
      </c>
      <c r="N10" t="n">
        <v>30109.0211429243</v>
      </c>
      <c r="O10" t="n">
        <v>30957.1404283761</v>
      </c>
      <c r="P10" t="n">
        <v>31859.8395426653</v>
      </c>
      <c r="Q10" t="n">
        <v>32745.6439043887</v>
      </c>
      <c r="R10" t="n">
        <v>34261.5710945409</v>
      </c>
      <c r="S10" t="n">
        <v>34923.1843776315</v>
      </c>
      <c r="T10" t="n">
        <v>34965.9187038534</v>
      </c>
      <c r="U10" t="n">
        <v>34843.2631793869</v>
      </c>
      <c r="V10" t="n">
        <v>35579.2303310086</v>
      </c>
      <c r="W10" t="n">
        <v>36054.188281273</v>
      </c>
      <c r="X10" t="n">
        <v>36532.1022933037</v>
      </c>
      <c r="Y10" t="n">
        <v>36349.2388388372</v>
      </c>
      <c r="Z10" t="n">
        <v>38589.5205588228</v>
      </c>
      <c r="AA10" t="n">
        <v>38448.7596606473</v>
      </c>
      <c r="AB10" t="n">
        <v>38560.1090061824</v>
      </c>
      <c r="AC10" t="n">
        <v>38974.5790424216</v>
      </c>
      <c r="AD10" t="n">
        <v>39573.8039628359</v>
      </c>
      <c r="AE10" t="n">
        <v>41808.7</v>
      </c>
      <c r="AF10" t="n">
        <v>43580.9</v>
      </c>
    </row>
    <row r="11">
      <c r="A11" t="s">
        <v>151</v>
      </c>
      <c r="B11" t="s">
        <v>292</v>
      </c>
      <c r="C11" t="s">
        <v>201</v>
      </c>
      <c r="D11" t="s">
        <v>293</v>
      </c>
      <c r="E11" t="s">
        <v>202</v>
      </c>
      <c r="F11" t="n">
        <v>7806.01298161718</v>
      </c>
      <c r="G11" t="n">
        <v>8497.62439071371</v>
      </c>
      <c r="H11" t="n">
        <v>9776.53316932791</v>
      </c>
      <c r="I11" t="n">
        <v>10295.5676988745</v>
      </c>
      <c r="J11" t="n">
        <v>10651.8546475096</v>
      </c>
      <c r="K11" t="n">
        <v>10789.9769204265</v>
      </c>
      <c r="L11" t="n">
        <v>11468.8981040247</v>
      </c>
      <c r="M11" t="n">
        <v>12242.8356607834</v>
      </c>
      <c r="N11" t="n">
        <v>13191.248832519</v>
      </c>
      <c r="O11" t="n">
        <v>13898.9437397949</v>
      </c>
      <c r="P11" t="n">
        <v>14652.3469302355</v>
      </c>
      <c r="Q11" t="n">
        <v>15424.6223698071</v>
      </c>
      <c r="R11" t="n">
        <v>16567.2151144604</v>
      </c>
      <c r="S11" t="n">
        <v>17230.7805910123</v>
      </c>
      <c r="T11" t="n">
        <v>17662.676506503</v>
      </c>
      <c r="U11" t="n">
        <v>17970.8317271112</v>
      </c>
      <c r="V11" t="n">
        <v>18663.9267560878</v>
      </c>
      <c r="W11" t="n">
        <v>19272.2169396014</v>
      </c>
      <c r="X11" t="n">
        <v>19795.0870637509</v>
      </c>
      <c r="Y11" t="n">
        <v>19384.7693351577</v>
      </c>
      <c r="Z11" t="n">
        <v>21941.6224123789</v>
      </c>
      <c r="AA11" t="n">
        <v>21749.5657296863</v>
      </c>
      <c r="AB11" t="n">
        <v>21716.4955698992</v>
      </c>
      <c r="AC11" t="n">
        <v>21877.7366042464</v>
      </c>
      <c r="AD11" t="n">
        <v>22102.0047437688</v>
      </c>
      <c r="AE11" t="n">
        <v>23376.2</v>
      </c>
      <c r="AF11" t="n">
        <v>24575.2</v>
      </c>
    </row>
    <row r="12">
      <c r="A12" t="s">
        <v>151</v>
      </c>
      <c r="B12" t="s">
        <v>294</v>
      </c>
      <c r="C12" t="s">
        <v>201</v>
      </c>
      <c r="D12" t="s">
        <v>295</v>
      </c>
      <c r="E12" t="s">
        <v>202</v>
      </c>
      <c r="F12" t="n">
        <v>11464.891138725</v>
      </c>
      <c r="G12" t="n">
        <v>11591.1783085145</v>
      </c>
      <c r="H12" t="n">
        <v>11771.0831608835</v>
      </c>
      <c r="I12" t="n">
        <v>11951.2213360455</v>
      </c>
      <c r="J12" t="n">
        <v>11981.7582334039</v>
      </c>
      <c r="K12" t="n">
        <v>12378.5610486177</v>
      </c>
      <c r="L12" t="n">
        <v>12855.7312784954</v>
      </c>
      <c r="M12" t="n">
        <v>12875.6030807602</v>
      </c>
      <c r="N12" t="n">
        <v>12824.11457702</v>
      </c>
      <c r="O12" t="n">
        <v>12756.3963947781</v>
      </c>
      <c r="P12" t="n">
        <v>12622.1225533571</v>
      </c>
      <c r="Q12" t="n">
        <v>12544.2914722934</v>
      </c>
      <c r="R12" t="n">
        <v>12520.8430861084</v>
      </c>
      <c r="S12" t="n">
        <v>12501.104744108</v>
      </c>
      <c r="T12" t="n">
        <v>12259.2538985078</v>
      </c>
      <c r="U12" t="n">
        <v>11918.0780263879</v>
      </c>
      <c r="V12" t="n">
        <v>11657.0420050382</v>
      </c>
      <c r="W12" t="n">
        <v>11428.0329973223</v>
      </c>
      <c r="X12" t="n">
        <v>11123.1520047578</v>
      </c>
      <c r="Y12" t="n">
        <v>10826.5045994339</v>
      </c>
      <c r="Z12" t="n">
        <v>10270.8497163105</v>
      </c>
      <c r="AA12" t="n">
        <v>10020.6261321314</v>
      </c>
      <c r="AB12" t="n">
        <v>9874.88618458604</v>
      </c>
      <c r="AC12" t="n">
        <v>9831.90573911784</v>
      </c>
      <c r="AD12" t="n">
        <v>9839.68039115288</v>
      </c>
      <c r="AE12" t="n">
        <v>9929.2</v>
      </c>
      <c r="AF12" t="n">
        <v>9897.3</v>
      </c>
    </row>
    <row r="13">
      <c r="A13" t="s">
        <v>151</v>
      </c>
      <c r="B13" t="s">
        <v>296</v>
      </c>
      <c r="C13" t="s">
        <v>201</v>
      </c>
      <c r="D13" t="s">
        <v>297</v>
      </c>
      <c r="E13" t="s">
        <v>202</v>
      </c>
      <c r="F13" t="n">
        <v>13387.4632404188</v>
      </c>
      <c r="G13" t="n">
        <v>13736.9190766402</v>
      </c>
      <c r="H13" t="n">
        <v>13958.8214287599</v>
      </c>
      <c r="I13" t="n">
        <v>14184.7092434997</v>
      </c>
      <c r="J13" t="n">
        <v>14401.6291289405</v>
      </c>
      <c r="K13" t="n">
        <v>14810.1663749053</v>
      </c>
      <c r="L13" t="n">
        <v>15080.2455392218</v>
      </c>
      <c r="M13" t="n">
        <v>15126.6341053179</v>
      </c>
      <c r="N13" t="n">
        <v>15162.9363676387</v>
      </c>
      <c r="O13" t="n">
        <v>14963.554970395</v>
      </c>
      <c r="P13" t="n">
        <v>14792.6551630534</v>
      </c>
      <c r="Q13" t="n">
        <v>14544.7122580512</v>
      </c>
      <c r="R13" t="n">
        <v>14602.2076537507</v>
      </c>
      <c r="S13" t="n">
        <v>14635.4846122273</v>
      </c>
      <c r="T13" t="n">
        <v>14337.71877473</v>
      </c>
      <c r="U13" t="n">
        <v>13909.7667143099</v>
      </c>
      <c r="V13" t="n">
        <v>13642.9963324747</v>
      </c>
      <c r="W13" t="n">
        <v>13424.7487911024</v>
      </c>
      <c r="X13" t="n">
        <v>12960.278493267</v>
      </c>
      <c r="Y13" t="n">
        <v>12619.8967411809</v>
      </c>
      <c r="Z13" t="n">
        <v>12350.156214989</v>
      </c>
      <c r="AA13" t="n">
        <v>12218.7794515184</v>
      </c>
      <c r="AB13" t="n">
        <v>12238.384646156</v>
      </c>
      <c r="AC13" t="n">
        <v>12197.7505730726</v>
      </c>
      <c r="AD13" t="n">
        <v>12386.609701805</v>
      </c>
      <c r="AE13" t="n">
        <v>12390.5</v>
      </c>
      <c r="AF13" t="n">
        <v>12437.4</v>
      </c>
    </row>
    <row r="14">
      <c r="A14" t="s">
        <v>151</v>
      </c>
      <c r="B14" t="s">
        <v>298</v>
      </c>
      <c r="C14" t="s">
        <v>201</v>
      </c>
      <c r="D14" t="s">
        <v>299</v>
      </c>
      <c r="E14" t="s">
        <v>202</v>
      </c>
      <c r="F14" t="n">
        <v>7340.65959579538</v>
      </c>
      <c r="G14" t="n">
        <v>7675.66830550366</v>
      </c>
      <c r="H14" t="n">
        <v>7992.93535755962</v>
      </c>
      <c r="I14" t="n">
        <v>8175.83767293984</v>
      </c>
      <c r="J14" t="n">
        <v>8205.72786337812</v>
      </c>
      <c r="K14" t="n">
        <v>8195.62176130697</v>
      </c>
      <c r="L14" t="n">
        <v>7981.60824986327</v>
      </c>
      <c r="M14" t="n">
        <v>7720.8161171087</v>
      </c>
      <c r="N14" t="n">
        <v>7343.72575799947</v>
      </c>
      <c r="O14" t="n">
        <v>6914.67944252038</v>
      </c>
      <c r="P14" t="n">
        <v>6527.77654285188</v>
      </c>
      <c r="Q14" t="n">
        <v>6196.79468210255</v>
      </c>
      <c r="R14" t="n">
        <v>6045.14284937913</v>
      </c>
      <c r="S14" t="n">
        <v>5880.66162653516</v>
      </c>
      <c r="T14" t="n">
        <v>5442.58173748561</v>
      </c>
      <c r="U14" t="n">
        <v>5045.43403491017</v>
      </c>
      <c r="V14" t="n">
        <v>4701.28806168963</v>
      </c>
      <c r="W14" t="n">
        <v>4403.58500918815</v>
      </c>
      <c r="X14" t="n">
        <v>4148.61701056878</v>
      </c>
      <c r="Y14" t="n">
        <v>3915.82065145959</v>
      </c>
      <c r="Z14" t="n">
        <v>3646.99161860917</v>
      </c>
      <c r="AA14" t="n">
        <v>3505.67509951536</v>
      </c>
      <c r="AB14" t="n">
        <v>3452.21743338257</v>
      </c>
      <c r="AC14" t="n">
        <v>3373.53025246448</v>
      </c>
      <c r="AD14" t="n">
        <v>3349.90249406542</v>
      </c>
      <c r="AE14" t="n">
        <v>3283.2</v>
      </c>
      <c r="AF14" t="n">
        <v>3261.9</v>
      </c>
    </row>
    <row r="15">
      <c r="A15" t="s">
        <v>151</v>
      </c>
      <c r="B15" t="s">
        <v>300</v>
      </c>
      <c r="C15" t="s">
        <v>201</v>
      </c>
      <c r="D15" t="s">
        <v>301</v>
      </c>
      <c r="E15" t="s">
        <v>202</v>
      </c>
      <c r="F15" t="n">
        <v>10661.3225170932</v>
      </c>
      <c r="G15" t="n">
        <v>10992.6338474185</v>
      </c>
      <c r="H15" t="n">
        <v>11369.0898032144</v>
      </c>
      <c r="I15" t="n">
        <v>11571.3282787886</v>
      </c>
      <c r="J15" t="n">
        <v>11602.3816826533</v>
      </c>
      <c r="K15" t="n">
        <v>11550.8735528142</v>
      </c>
      <c r="L15" t="n">
        <v>11300.7408502696</v>
      </c>
      <c r="M15" t="n">
        <v>10882.4552635877</v>
      </c>
      <c r="N15" t="n">
        <v>10434.508182778</v>
      </c>
      <c r="O15" t="n">
        <v>10095.9679984674</v>
      </c>
      <c r="P15" t="n">
        <v>9780.90182617082</v>
      </c>
      <c r="Q15" t="n">
        <v>9466.72486301868</v>
      </c>
      <c r="R15" t="n">
        <v>9176.58502006678</v>
      </c>
      <c r="S15" t="n">
        <v>8891.93502864492</v>
      </c>
      <c r="T15" t="n">
        <v>8530.19669826615</v>
      </c>
      <c r="U15" t="n">
        <v>8137.90826692221</v>
      </c>
      <c r="V15" t="n">
        <v>7800.1723929703</v>
      </c>
      <c r="W15" t="n">
        <v>7355.36374890042</v>
      </c>
      <c r="X15" t="n">
        <v>6957.55301683764</v>
      </c>
      <c r="Y15" t="n">
        <v>6626.42061924015</v>
      </c>
      <c r="Z15" t="n">
        <v>6152.77468149786</v>
      </c>
      <c r="AA15" t="n">
        <v>5872.11096716024</v>
      </c>
      <c r="AB15" t="n">
        <v>5699.80699284684</v>
      </c>
      <c r="AC15" t="n">
        <v>5536.01883754349</v>
      </c>
      <c r="AD15" t="n">
        <v>5448.53046176996</v>
      </c>
      <c r="AE15" t="n">
        <v>5361.5</v>
      </c>
      <c r="AF15" t="n">
        <v>5315.8</v>
      </c>
    </row>
    <row r="16">
      <c r="A16" t="s">
        <v>151</v>
      </c>
      <c r="B16" t="s">
        <v>302</v>
      </c>
      <c r="C16" t="s">
        <v>201</v>
      </c>
      <c r="D16" t="s">
        <v>303</v>
      </c>
      <c r="E16" t="s">
        <v>202</v>
      </c>
      <c r="F16" t="n">
        <v>3333.97695529679</v>
      </c>
      <c r="G16" t="n">
        <v>3336.34483665709</v>
      </c>
      <c r="H16" t="n">
        <v>3398.70506386717</v>
      </c>
      <c r="I16" t="n">
        <v>3420.02028629819</v>
      </c>
      <c r="J16" t="n">
        <v>3421.55499127715</v>
      </c>
      <c r="K16" t="n">
        <v>3381.07454531936</v>
      </c>
      <c r="L16" t="n">
        <v>3343.09095469948</v>
      </c>
      <c r="M16" t="n">
        <v>3185.8981226064</v>
      </c>
      <c r="N16" t="n">
        <v>3112.62698705434</v>
      </c>
      <c r="O16" t="n">
        <v>3199.24805109816</v>
      </c>
      <c r="P16" t="n">
        <v>3265.95740162643</v>
      </c>
      <c r="Q16" t="n">
        <v>3277.86880313681</v>
      </c>
      <c r="R16" t="n">
        <v>3140.43322531781</v>
      </c>
      <c r="S16" t="n">
        <v>3020.72902388618</v>
      </c>
      <c r="T16" t="n">
        <v>3091.61006451981</v>
      </c>
      <c r="U16" t="n">
        <v>3094.3962400877</v>
      </c>
      <c r="V16" t="n">
        <v>3098.60181828647</v>
      </c>
      <c r="W16" t="n">
        <v>2950.99169259119</v>
      </c>
      <c r="X16" t="n">
        <v>2807.97022170039</v>
      </c>
      <c r="Y16" t="n">
        <v>2709.4374185384</v>
      </c>
      <c r="Z16" t="n">
        <v>2504.80229822104</v>
      </c>
      <c r="AA16" t="n">
        <v>2365.70546953029</v>
      </c>
      <c r="AB16" t="n">
        <v>2247.25142805166</v>
      </c>
      <c r="AC16" t="n">
        <v>2162.31267852401</v>
      </c>
      <c r="AD16" t="n">
        <v>2098.75412967966</v>
      </c>
      <c r="AE16" t="n">
        <v>2078.3</v>
      </c>
      <c r="AF16" t="n">
        <v>2053.9</v>
      </c>
    </row>
    <row r="17">
      <c r="A17" t="s">
        <v>151</v>
      </c>
      <c r="B17" t="s">
        <v>304</v>
      </c>
      <c r="C17" t="s">
        <v>201</v>
      </c>
      <c r="D17" t="s">
        <v>305</v>
      </c>
      <c r="E17" t="s">
        <v>202</v>
      </c>
      <c r="F17" t="n">
        <v>3715.0146632776</v>
      </c>
      <c r="G17" t="n">
        <v>3778.83392631077</v>
      </c>
      <c r="H17" t="n">
        <v>3807.74986691431</v>
      </c>
      <c r="I17" t="n">
        <v>3801.35100426545</v>
      </c>
      <c r="J17" t="n">
        <v>3807.19816567103</v>
      </c>
      <c r="K17" t="n">
        <v>3838.15433712063</v>
      </c>
      <c r="L17" t="n">
        <v>3812.78764936611</v>
      </c>
      <c r="M17" t="n">
        <v>3890.44495718984</v>
      </c>
      <c r="N17" t="n">
        <v>4012.8846761114</v>
      </c>
      <c r="O17" t="n">
        <v>4029.24456602086</v>
      </c>
      <c r="P17" t="n">
        <v>4100.58460505562</v>
      </c>
      <c r="Q17" t="n">
        <v>4317.6677274335</v>
      </c>
      <c r="R17" t="n">
        <v>4623.33467652859</v>
      </c>
      <c r="S17" t="n">
        <v>4806.44058314068</v>
      </c>
      <c r="T17" t="n">
        <v>4797.39938395376</v>
      </c>
      <c r="U17" t="n">
        <v>4811.81751148012</v>
      </c>
      <c r="V17" t="n">
        <v>4889.53992549961</v>
      </c>
      <c r="W17" t="n">
        <v>4961.86216811139</v>
      </c>
      <c r="X17" t="n">
        <v>5005.22710886306</v>
      </c>
      <c r="Y17" t="n">
        <v>4954.18187361937</v>
      </c>
      <c r="Z17" t="n">
        <v>4912.3306234825</v>
      </c>
      <c r="AA17" t="n">
        <v>4753.9642812997</v>
      </c>
      <c r="AB17" t="n">
        <v>4682.79651812426</v>
      </c>
      <c r="AC17" t="n">
        <v>4645.77221504428</v>
      </c>
      <c r="AD17" t="n">
        <v>4589.54455413646</v>
      </c>
      <c r="AE17" t="n">
        <v>4372.6</v>
      </c>
      <c r="AF17" t="n">
        <v>4376.8</v>
      </c>
    </row>
    <row r="18">
      <c r="A18" t="s">
        <v>151</v>
      </c>
      <c r="B18" t="s">
        <v>306</v>
      </c>
      <c r="C18" t="s">
        <v>201</v>
      </c>
      <c r="D18" t="s">
        <v>307</v>
      </c>
      <c r="E18" t="s">
        <v>202</v>
      </c>
      <c r="F18" t="n">
        <v>8227.77715642625</v>
      </c>
      <c r="G18" t="n">
        <v>8566.93962838923</v>
      </c>
      <c r="H18" t="n">
        <v>8839.50487276986</v>
      </c>
      <c r="I18" t="n">
        <v>8941.40599669294</v>
      </c>
      <c r="J18" t="n">
        <v>9527.32979577863</v>
      </c>
      <c r="K18" t="n">
        <v>10246.8937042831</v>
      </c>
      <c r="L18" t="n">
        <v>10406.5026404869</v>
      </c>
      <c r="M18" t="n">
        <v>10513.2306999493</v>
      </c>
      <c r="N18" t="n">
        <v>10782.5892904316</v>
      </c>
      <c r="O18" t="n">
        <v>10579.6631654289</v>
      </c>
      <c r="P18" t="n">
        <v>10568.7728215545</v>
      </c>
      <c r="Q18" t="n">
        <v>10650.4525452651</v>
      </c>
      <c r="R18" t="n">
        <v>10500.2486104502</v>
      </c>
      <c r="S18" t="n">
        <v>10201.6119242103</v>
      </c>
      <c r="T18" t="n">
        <v>9852.24317554185</v>
      </c>
      <c r="U18" t="n">
        <v>9491.97708319</v>
      </c>
      <c r="V18" t="n">
        <v>9267.3814852711</v>
      </c>
      <c r="W18" t="n">
        <v>9291.99793315184</v>
      </c>
      <c r="X18" t="n">
        <v>9154.9079773721</v>
      </c>
      <c r="Y18" t="n">
        <v>9027.42486051134</v>
      </c>
      <c r="Z18" t="n">
        <v>8344.281636464</v>
      </c>
      <c r="AA18" t="n">
        <v>8068.99677523898</v>
      </c>
      <c r="AB18" t="n">
        <v>8101.72058397981</v>
      </c>
      <c r="AC18" t="n">
        <v>8009.97645143643</v>
      </c>
      <c r="AD18" t="n">
        <v>7754.0663358229</v>
      </c>
      <c r="AE18" t="n">
        <v>7099.9</v>
      </c>
      <c r="AF18" t="n">
        <v>6675.4</v>
      </c>
    </row>
    <row r="19">
      <c r="A19" t="s">
        <v>151</v>
      </c>
      <c r="B19" t="s">
        <v>308</v>
      </c>
      <c r="C19" t="s">
        <v>201</v>
      </c>
      <c r="D19" t="s">
        <v>309</v>
      </c>
      <c r="E19" t="s">
        <v>202</v>
      </c>
      <c r="F19" t="n">
        <v>4047.39623485707</v>
      </c>
      <c r="G19" t="n">
        <v>4001.88078403889</v>
      </c>
      <c r="H19" t="n">
        <v>3996.33486155373</v>
      </c>
      <c r="I19" t="n">
        <v>4081.02317312409</v>
      </c>
      <c r="J19" t="n">
        <v>4085.1335167484</v>
      </c>
      <c r="K19" t="n">
        <v>4075.88567512584</v>
      </c>
      <c r="L19" t="n">
        <v>4049.11380708135</v>
      </c>
      <c r="M19" t="n">
        <v>3948.21061823908</v>
      </c>
      <c r="N19" t="n">
        <v>3813.74940637638</v>
      </c>
      <c r="O19" t="n">
        <v>3762.84525193252</v>
      </c>
      <c r="P19" t="n">
        <v>3714.93390417996</v>
      </c>
      <c r="Q19" t="n">
        <v>3703.15463376519</v>
      </c>
      <c r="R19" t="n">
        <v>3678.2780807163</v>
      </c>
      <c r="S19" t="n">
        <v>3694.98750510266</v>
      </c>
      <c r="T19" t="n">
        <v>3729.34161103137</v>
      </c>
      <c r="U19" t="n">
        <v>3766.08673006767</v>
      </c>
      <c r="V19" t="n">
        <v>3824.17402165152</v>
      </c>
      <c r="W19" t="n">
        <v>3801.60023953047</v>
      </c>
      <c r="X19" t="n">
        <v>3736.5789377</v>
      </c>
      <c r="Y19" t="n">
        <v>3648.9069275302</v>
      </c>
      <c r="Z19" t="n">
        <v>3502.72493606489</v>
      </c>
      <c r="AA19" t="n">
        <v>3483.95431231069</v>
      </c>
      <c r="AB19" t="n">
        <v>3454.1500161273</v>
      </c>
      <c r="AC19" t="n">
        <v>3419.18773094077</v>
      </c>
      <c r="AD19" t="n">
        <v>3498.3055793013</v>
      </c>
      <c r="AE19" t="n">
        <v>3507.2</v>
      </c>
      <c r="AF19" t="n">
        <v>3506</v>
      </c>
    </row>
    <row r="20">
      <c r="A20" t="s">
        <v>151</v>
      </c>
      <c r="B20" t="s">
        <v>310</v>
      </c>
      <c r="C20" t="s">
        <v>201</v>
      </c>
      <c r="D20" t="s">
        <v>311</v>
      </c>
      <c r="E20" t="s">
        <v>202</v>
      </c>
      <c r="F20" t="n">
        <v>22757.1216420329</v>
      </c>
      <c r="G20" t="n">
        <v>22917.5559074561</v>
      </c>
      <c r="H20" t="n">
        <v>22380.4036832756</v>
      </c>
      <c r="I20" t="n">
        <v>22650.3333337638</v>
      </c>
      <c r="J20" t="n">
        <v>22509.8408639165</v>
      </c>
      <c r="K20" t="n">
        <v>22232.7522456433</v>
      </c>
      <c r="L20" t="n">
        <v>20942.4549672461</v>
      </c>
      <c r="M20" t="n">
        <v>20540.6876654337</v>
      </c>
      <c r="N20" t="n">
        <v>19827.8596751779</v>
      </c>
      <c r="O20" t="n">
        <v>19832.1322301906</v>
      </c>
      <c r="P20" t="n">
        <v>19069.9860919623</v>
      </c>
      <c r="Q20" t="n">
        <v>18969.2089034367</v>
      </c>
      <c r="R20" t="n">
        <v>19116.7561196883</v>
      </c>
      <c r="S20" t="n">
        <v>19846.1896629602</v>
      </c>
      <c r="T20" t="n">
        <v>20968.0611153268</v>
      </c>
      <c r="U20" t="n">
        <v>21776.464362388</v>
      </c>
      <c r="V20" t="n">
        <v>22386.4604847736</v>
      </c>
      <c r="W20" t="n">
        <v>23390.0534721464</v>
      </c>
      <c r="X20" t="n">
        <v>24512.1291459145</v>
      </c>
      <c r="Y20" t="n">
        <v>24744.2374003966</v>
      </c>
      <c r="Z20" t="n">
        <v>25566.2156924468</v>
      </c>
      <c r="AA20" t="n">
        <v>26167.4838626751</v>
      </c>
      <c r="AB20" t="n">
        <v>26935.7780750295</v>
      </c>
      <c r="AC20" t="n">
        <v>28264.1488290487</v>
      </c>
      <c r="AD20" t="n">
        <v>29887.5355673866</v>
      </c>
      <c r="AE20" t="n">
        <v>30696.3</v>
      </c>
      <c r="AF20" t="n">
        <v>30701.2</v>
      </c>
    </row>
    <row r="21">
      <c r="A21" t="s">
        <v>151</v>
      </c>
      <c r="B21" t="s">
        <v>312</v>
      </c>
      <c r="C21" t="s">
        <v>201</v>
      </c>
      <c r="D21" t="s">
        <v>313</v>
      </c>
      <c r="E21" t="s">
        <v>202</v>
      </c>
      <c r="F21" t="n">
        <v>37227.3232464563</v>
      </c>
      <c r="G21" t="n">
        <v>37531.5307860781</v>
      </c>
      <c r="H21" t="n">
        <v>37337.7273675391</v>
      </c>
      <c r="I21" t="n">
        <v>37892.7580756061</v>
      </c>
      <c r="J21" t="n">
        <v>37861.8528933833</v>
      </c>
      <c r="K21" t="n">
        <v>37742.2823915937</v>
      </c>
      <c r="L21" t="n">
        <v>36792.176626257</v>
      </c>
      <c r="M21" t="n">
        <v>36621.5698124914</v>
      </c>
      <c r="N21" t="n">
        <v>36131.8745691754</v>
      </c>
      <c r="O21" t="n">
        <v>36355.5706217232</v>
      </c>
      <c r="P21" t="n">
        <v>35641.3060512166</v>
      </c>
      <c r="Q21" t="n">
        <v>35934.1350433672</v>
      </c>
      <c r="R21" t="n">
        <v>36466.0580286338</v>
      </c>
      <c r="S21" t="n">
        <v>37506.1648026598</v>
      </c>
      <c r="T21" t="n">
        <v>40313.9695745433</v>
      </c>
      <c r="U21" t="n">
        <v>41463.9504657278</v>
      </c>
      <c r="V21" t="n">
        <v>42597.7148326388</v>
      </c>
      <c r="W21" t="n">
        <v>44047.746506914</v>
      </c>
      <c r="X21" t="n">
        <v>45387.580625784</v>
      </c>
      <c r="Y21" t="n">
        <v>45790.4585111751</v>
      </c>
      <c r="Z21" t="n">
        <v>46521.2719012137</v>
      </c>
      <c r="AA21" t="n">
        <v>47202.5100218084</v>
      </c>
      <c r="AB21" t="n">
        <v>48192.8216644058</v>
      </c>
      <c r="AC21" t="n">
        <v>50028.806855847</v>
      </c>
      <c r="AD21" t="n">
        <v>52149.3199935163</v>
      </c>
      <c r="AE21" t="n">
        <v>53346.8</v>
      </c>
      <c r="AF21" t="n">
        <v>53473.7</v>
      </c>
    </row>
    <row r="22">
      <c r="A22" t="s">
        <v>151</v>
      </c>
      <c r="B22" t="s">
        <v>314</v>
      </c>
      <c r="C22" t="s">
        <v>201</v>
      </c>
      <c r="D22" t="s">
        <v>315</v>
      </c>
      <c r="E22" t="s">
        <v>202</v>
      </c>
      <c r="F22" t="n">
        <v>14433.2657877018</v>
      </c>
      <c r="G22" t="n">
        <v>14576.3122051585</v>
      </c>
      <c r="H22" t="n">
        <v>14919.7393815363</v>
      </c>
      <c r="I22" t="n">
        <v>15204.0867966124</v>
      </c>
      <c r="J22" t="n">
        <v>15313.4235329969</v>
      </c>
      <c r="K22" t="n">
        <v>15473.1209245138</v>
      </c>
      <c r="L22" t="n">
        <v>15821.3760415792</v>
      </c>
      <c r="M22" t="n">
        <v>16059.2719503108</v>
      </c>
      <c r="N22" t="n">
        <v>16313.7913404476</v>
      </c>
      <c r="O22" t="n">
        <v>16534.5196424198</v>
      </c>
      <c r="P22" t="n">
        <v>16581.6165004333</v>
      </c>
      <c r="Q22" t="n">
        <v>16974.3386582051</v>
      </c>
      <c r="R22" t="n">
        <v>17356.4484499276</v>
      </c>
      <c r="S22" t="n">
        <v>17668.4960289807</v>
      </c>
      <c r="T22" t="n">
        <v>19353.3731005245</v>
      </c>
      <c r="U22" t="n">
        <v>19695.0279656591</v>
      </c>
      <c r="V22" t="n">
        <v>20218.9716408457</v>
      </c>
      <c r="W22" t="n">
        <v>20664.6115843716</v>
      </c>
      <c r="X22" t="n">
        <v>20880.1267713172</v>
      </c>
      <c r="Y22" t="n">
        <v>21050.8201713667</v>
      </c>
      <c r="Z22" t="n">
        <v>20956.1828879376</v>
      </c>
      <c r="AA22" t="n">
        <v>21033.4509068728</v>
      </c>
      <c r="AB22" t="n">
        <v>21252.775134019</v>
      </c>
      <c r="AC22" t="n">
        <v>21760.988715518</v>
      </c>
      <c r="AD22" t="n">
        <v>22261.2286061269</v>
      </c>
      <c r="AE22" t="n">
        <v>22650.5</v>
      </c>
      <c r="AF22" t="n">
        <v>22772.5</v>
      </c>
    </row>
    <row r="23">
      <c r="A23" t="s">
        <v>151</v>
      </c>
      <c r="B23" t="s">
        <v>316</v>
      </c>
      <c r="C23" t="s">
        <v>201</v>
      </c>
      <c r="D23" t="s">
        <v>317</v>
      </c>
      <c r="E23" t="s">
        <v>202</v>
      </c>
      <c r="F23" t="n">
        <v>16647.183210115</v>
      </c>
      <c r="G23" t="n">
        <v>17115.3917873704</v>
      </c>
      <c r="H23" t="n">
        <v>17629.5608342532</v>
      </c>
      <c r="I23" t="n">
        <v>18212.9397933173</v>
      </c>
      <c r="J23" t="n">
        <v>19019.5920440265</v>
      </c>
      <c r="K23" t="n">
        <v>19971.9317524019</v>
      </c>
      <c r="L23" t="n">
        <v>20852.6704821905</v>
      </c>
      <c r="M23" t="n">
        <v>21476.1309965014</v>
      </c>
      <c r="N23" t="n">
        <v>22442.699950348</v>
      </c>
      <c r="O23" t="n">
        <v>23137.2597213977</v>
      </c>
      <c r="P23" t="n">
        <v>24267.9655790154</v>
      </c>
      <c r="Q23" t="n">
        <v>25393.1572484157</v>
      </c>
      <c r="R23" t="n">
        <v>27068.3696492773</v>
      </c>
      <c r="S23" t="n">
        <v>28786.711575377</v>
      </c>
      <c r="T23" t="n">
        <v>29902.9691825824</v>
      </c>
      <c r="U23" t="n">
        <v>30745.0857973386</v>
      </c>
      <c r="V23" t="n">
        <v>32020.5596402535</v>
      </c>
      <c r="W23" t="n">
        <v>32562.2794187492</v>
      </c>
      <c r="X23" t="n">
        <v>33005.2157809324</v>
      </c>
      <c r="Y23" t="n">
        <v>33951.9789427759</v>
      </c>
      <c r="Z23" t="n">
        <v>34633.4547359904</v>
      </c>
      <c r="AA23" t="n">
        <v>35350.0618759382</v>
      </c>
      <c r="AB23" t="n">
        <v>36344.4798663005</v>
      </c>
      <c r="AC23" t="n">
        <v>37348.5699818598</v>
      </c>
      <c r="AD23" t="n">
        <v>37942.1149837235</v>
      </c>
      <c r="AE23" t="n">
        <v>38540.6</v>
      </c>
      <c r="AF23" t="n">
        <v>39333.5</v>
      </c>
    </row>
    <row r="24">
      <c r="A24" t="s">
        <v>151</v>
      </c>
      <c r="B24" t="s">
        <v>318</v>
      </c>
      <c r="C24" t="s">
        <v>201</v>
      </c>
      <c r="D24" t="s">
        <v>319</v>
      </c>
      <c r="E24" t="s">
        <v>202</v>
      </c>
      <c r="F24" t="n">
        <v>39878.3162270069</v>
      </c>
      <c r="G24" t="n">
        <v>41050.4847331634</v>
      </c>
      <c r="H24" t="n">
        <v>42587.2266079729</v>
      </c>
      <c r="I24" t="n">
        <v>44341.7112642106</v>
      </c>
      <c r="J24" t="n">
        <v>46312.831154043</v>
      </c>
      <c r="K24" t="n">
        <v>48141.5498545623</v>
      </c>
      <c r="L24" t="n">
        <v>49866.2513889927</v>
      </c>
      <c r="M24" t="n">
        <v>51542.3113250453</v>
      </c>
      <c r="N24" t="n">
        <v>53039.7446357963</v>
      </c>
      <c r="O24" t="n">
        <v>54870.0720783321</v>
      </c>
      <c r="P24" t="n">
        <v>56664.7696820539</v>
      </c>
      <c r="Q24" t="n">
        <v>58712.2856425174</v>
      </c>
      <c r="R24" t="n">
        <v>60986.6824293008</v>
      </c>
      <c r="S24" t="n">
        <v>63006.3681622053</v>
      </c>
      <c r="T24" t="n">
        <v>64370.8126444617</v>
      </c>
      <c r="U24" t="n">
        <v>65364.5999222563</v>
      </c>
      <c r="V24" t="n">
        <v>67095.1977260216</v>
      </c>
      <c r="W24" t="n">
        <v>68166.9128022363</v>
      </c>
      <c r="X24" t="n">
        <v>68830.2325230609</v>
      </c>
      <c r="Y24" t="n">
        <v>69175.9033714514</v>
      </c>
      <c r="Z24" t="n">
        <v>70095.0104302715</v>
      </c>
      <c r="AA24" t="n">
        <v>70972.6708689124</v>
      </c>
      <c r="AB24" t="n">
        <v>71337.4728475947</v>
      </c>
      <c r="AC24" t="n">
        <v>71661.4721651175</v>
      </c>
      <c r="AD24" t="n">
        <v>72290.6707223453</v>
      </c>
      <c r="AE24" t="n">
        <v>71999.7</v>
      </c>
      <c r="AF24" t="n">
        <v>71732.9</v>
      </c>
    </row>
    <row r="25">
      <c r="A25" t="s">
        <v>151</v>
      </c>
      <c r="B25" t="s">
        <v>320</v>
      </c>
      <c r="C25" t="s">
        <v>201</v>
      </c>
      <c r="D25" t="s">
        <v>321</v>
      </c>
      <c r="E25" t="s">
        <v>202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201</v>
      </c>
      <c r="D26" t="s">
        <v>323</v>
      </c>
      <c r="E26" t="s">
        <v>202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201</v>
      </c>
      <c r="D27" t="s">
        <v>325</v>
      </c>
      <c r="E27" t="s">
        <v>202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201</v>
      </c>
      <c r="D28" t="s">
        <v>327</v>
      </c>
      <c r="E28" t="s">
        <v>202</v>
      </c>
      <c r="F28" t="n">
        <v>115211.215544625</v>
      </c>
      <c r="G28" t="n">
        <v>115837.187722628</v>
      </c>
      <c r="H28" t="n">
        <v>116603.871314785</v>
      </c>
      <c r="I28" t="n">
        <v>118167.040616598</v>
      </c>
      <c r="J28" t="n">
        <v>119516.181482432</v>
      </c>
      <c r="K28" t="n">
        <v>121203.673115514</v>
      </c>
      <c r="L28" t="n">
        <v>122223.079570811</v>
      </c>
      <c r="M28" t="n">
        <v>123332.022841976</v>
      </c>
      <c r="N28" t="n">
        <v>123941.053537719</v>
      </c>
      <c r="O28" t="n">
        <v>117235.152908809</v>
      </c>
      <c r="P28" t="n">
        <v>130647.964641973</v>
      </c>
      <c r="Q28" t="n">
        <v>131105.890698417</v>
      </c>
      <c r="R28" t="n">
        <v>131826.604392377</v>
      </c>
      <c r="S28" t="n">
        <v>139749.16794468</v>
      </c>
      <c r="T28" t="n">
        <v>133654.968508435</v>
      </c>
      <c r="U28" t="n">
        <v>131891.178899251</v>
      </c>
      <c r="V28" t="n">
        <v>131857.011251745</v>
      </c>
      <c r="W28" t="n">
        <v>131419.551194413</v>
      </c>
      <c r="X28" t="n">
        <v>131164.968588811</v>
      </c>
      <c r="Y28" t="n">
        <v>131480.291831237</v>
      </c>
      <c r="Z28" t="n">
        <v>134590.64845308</v>
      </c>
      <c r="AA28" t="n">
        <v>134905.931466731</v>
      </c>
      <c r="AB28" t="n">
        <v>136119.921899633</v>
      </c>
      <c r="AC28" t="n">
        <v>137482.246145533</v>
      </c>
      <c r="AD28" t="n">
        <v>138604.791474244</v>
      </c>
      <c r="AE28" t="n">
        <v>139005.4</v>
      </c>
      <c r="AF28" t="n">
        <v>140294.7</v>
      </c>
    </row>
    <row r="29">
      <c r="A29" t="s">
        <v>151</v>
      </c>
      <c r="B29" t="s">
        <v>328</v>
      </c>
      <c r="C29" t="s">
        <v>201</v>
      </c>
      <c r="D29" t="s">
        <v>329</v>
      </c>
      <c r="E29" t="s">
        <v>202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201</v>
      </c>
      <c r="D30" t="s">
        <v>331</v>
      </c>
      <c r="E30" t="s">
        <v>202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201</v>
      </c>
      <c r="D31" t="s">
        <v>333</v>
      </c>
      <c r="E31" t="s">
        <v>202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201</v>
      </c>
      <c r="D32" t="s">
        <v>335</v>
      </c>
      <c r="E32" t="s">
        <v>202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201</v>
      </c>
      <c r="D33" t="s">
        <v>337</v>
      </c>
      <c r="E33" t="s">
        <v>202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201</v>
      </c>
      <c r="D34" t="s">
        <v>339</v>
      </c>
      <c r="E34" t="s">
        <v>202</v>
      </c>
      <c r="F34" t="n">
        <v>11045.2226858353</v>
      </c>
      <c r="G34" t="n">
        <v>11202.331032796</v>
      </c>
      <c r="H34" t="n">
        <v>11344.4301180102</v>
      </c>
      <c r="I34" t="n">
        <v>11471.7555204656</v>
      </c>
      <c r="J34" t="n">
        <v>11679.2078215617</v>
      </c>
      <c r="K34" t="n">
        <v>11824.1227978061</v>
      </c>
      <c r="L34" t="n">
        <v>11914.4346800847</v>
      </c>
      <c r="M34" t="n">
        <v>12088.9863886394</v>
      </c>
      <c r="N34" t="n">
        <v>12181.9622208431</v>
      </c>
      <c r="O34" t="n">
        <v>12314.9564447677</v>
      </c>
      <c r="P34" t="n">
        <v>12406.567583186</v>
      </c>
      <c r="Q34" t="n">
        <v>12569.4116652592</v>
      </c>
      <c r="R34" t="n">
        <v>12829.4569356997</v>
      </c>
      <c r="S34" t="n">
        <v>13092.3604109792</v>
      </c>
      <c r="T34" t="n">
        <v>13308.7985756272</v>
      </c>
      <c r="U34" t="n">
        <v>13304.2324680691</v>
      </c>
      <c r="V34" t="n">
        <v>13294.8069096649</v>
      </c>
      <c r="W34" t="n">
        <v>13221.8772273752</v>
      </c>
      <c r="X34" t="n">
        <v>12934.0774965981</v>
      </c>
      <c r="Y34" t="n">
        <v>12727.8940796018</v>
      </c>
      <c r="Z34" t="n">
        <v>12767.6485481592</v>
      </c>
      <c r="AA34" t="n">
        <v>12655.2803497463</v>
      </c>
      <c r="AB34" t="n">
        <v>12656.5639552251</v>
      </c>
      <c r="AC34" t="n">
        <v>12816.5976465703</v>
      </c>
      <c r="AD34" t="n">
        <v>13198.8466926904</v>
      </c>
      <c r="AE34" t="n">
        <v>13491.7</v>
      </c>
      <c r="AF34" t="n">
        <v>13822.1</v>
      </c>
    </row>
    <row r="35">
      <c r="A35" t="s">
        <v>151</v>
      </c>
      <c r="B35" t="s">
        <v>340</v>
      </c>
      <c r="C35" t="s">
        <v>201</v>
      </c>
      <c r="D35" t="s">
        <v>341</v>
      </c>
      <c r="E35" t="s">
        <v>202</v>
      </c>
      <c r="F35" t="n">
        <v>11307.5526716532</v>
      </c>
      <c r="G35" t="n">
        <v>11740.4854175193</v>
      </c>
      <c r="H35" t="n">
        <v>12234.9201922659</v>
      </c>
      <c r="I35" t="n">
        <v>12584.5839200659</v>
      </c>
      <c r="J35" t="n">
        <v>13347.998469355</v>
      </c>
      <c r="K35" t="n">
        <v>14234.4252054445</v>
      </c>
      <c r="L35" t="n">
        <v>15419.840980504</v>
      </c>
      <c r="M35" t="n">
        <v>15774.8231667176</v>
      </c>
      <c r="N35" t="n">
        <v>15779.1500488263</v>
      </c>
      <c r="O35" t="n">
        <v>15865.0919401305</v>
      </c>
      <c r="P35" t="n">
        <v>16476.4429489271</v>
      </c>
      <c r="Q35" t="n">
        <v>16844.2250760642</v>
      </c>
      <c r="R35" t="n">
        <v>17417.2559689339</v>
      </c>
      <c r="S35" t="n">
        <v>18179.5745651539</v>
      </c>
      <c r="T35" t="n">
        <v>18815.1086516898</v>
      </c>
      <c r="U35" t="n">
        <v>19754.939302861</v>
      </c>
      <c r="V35" t="n">
        <v>20488.7760473564</v>
      </c>
      <c r="W35" t="n">
        <v>20911.5952136586</v>
      </c>
      <c r="X35" t="n">
        <v>21381.6270288277</v>
      </c>
      <c r="Y35" t="n">
        <v>21843.7976904271</v>
      </c>
      <c r="Z35" t="n">
        <v>21896.8670996757</v>
      </c>
      <c r="AA35" t="n">
        <v>22329.9761675371</v>
      </c>
      <c r="AB35" t="n">
        <v>23092.2826406272</v>
      </c>
      <c r="AC35" t="n">
        <v>23913.8842545299</v>
      </c>
      <c r="AD35" t="n">
        <v>25079.3651237894</v>
      </c>
      <c r="AE35" t="n">
        <v>25149.5</v>
      </c>
      <c r="AF35" t="n">
        <v>26420.8</v>
      </c>
    </row>
    <row r="36">
      <c r="A36" t="s">
        <v>151</v>
      </c>
      <c r="B36" t="s">
        <v>342</v>
      </c>
      <c r="C36" t="s">
        <v>201</v>
      </c>
      <c r="D36" t="s">
        <v>343</v>
      </c>
      <c r="E36" t="s">
        <v>202</v>
      </c>
      <c r="F36" t="n">
        <v>2480.92163258488</v>
      </c>
      <c r="G36" t="n">
        <v>2370.52548155397</v>
      </c>
      <c r="H36" t="n">
        <v>2361.60163223437</v>
      </c>
      <c r="I36" t="n">
        <v>2167.70078934858</v>
      </c>
      <c r="J36" t="n">
        <v>2263.84993854638</v>
      </c>
      <c r="K36" t="n">
        <v>2384.3357480867</v>
      </c>
      <c r="L36" t="n">
        <v>2525.76519607896</v>
      </c>
      <c r="M36" t="n">
        <v>2730.60930403542</v>
      </c>
      <c r="N36" t="n">
        <v>2735.33258020236</v>
      </c>
      <c r="O36" t="n">
        <v>2860.89880758165</v>
      </c>
      <c r="P36" t="n">
        <v>3104.23751929899</v>
      </c>
      <c r="Q36" t="n">
        <v>3286.08491969884</v>
      </c>
      <c r="R36" t="n">
        <v>3491.70528832022</v>
      </c>
      <c r="S36" t="n">
        <v>3686.53059863063</v>
      </c>
      <c r="T36" t="n">
        <v>3923.18255290643</v>
      </c>
      <c r="U36" t="n">
        <v>4142.71715360891</v>
      </c>
      <c r="V36" t="n">
        <v>4336.74909745596</v>
      </c>
      <c r="W36" t="n">
        <v>4526.77195978488</v>
      </c>
      <c r="X36" t="n">
        <v>4706.29096866788</v>
      </c>
      <c r="Y36" t="n">
        <v>4762.60631352994</v>
      </c>
      <c r="Z36" t="n">
        <v>4820.81799765764</v>
      </c>
      <c r="AA36" t="n">
        <v>4902.50497373536</v>
      </c>
      <c r="AB36" t="n">
        <v>4996.49219448035</v>
      </c>
      <c r="AC36" t="n">
        <v>4974.16788396885</v>
      </c>
      <c r="AD36" t="n">
        <v>4961.75002230104</v>
      </c>
      <c r="AE36" t="n">
        <v>4744.3</v>
      </c>
      <c r="AF36" t="n">
        <v>4721.8</v>
      </c>
    </row>
    <row r="37">
      <c r="A37" t="s">
        <v>151</v>
      </c>
      <c r="B37" t="s">
        <v>344</v>
      </c>
      <c r="C37" t="s">
        <v>201</v>
      </c>
      <c r="D37" t="s">
        <v>345</v>
      </c>
      <c r="E37" t="s">
        <v>202</v>
      </c>
      <c r="F37" t="n">
        <v>7234.11498047423</v>
      </c>
      <c r="G37" t="n">
        <v>7610.37625684535</v>
      </c>
      <c r="H37" t="n">
        <v>7963.17121621913</v>
      </c>
      <c r="I37" t="n">
        <v>8242.20983680301</v>
      </c>
      <c r="J37" t="n">
        <v>8381.81897845491</v>
      </c>
      <c r="K37" t="n">
        <v>8727.56755956701</v>
      </c>
      <c r="L37" t="n">
        <v>9352.34999935352</v>
      </c>
      <c r="M37" t="n">
        <v>9274.83854934768</v>
      </c>
      <c r="N37" t="n">
        <v>8939.26505386415</v>
      </c>
      <c r="O37" t="n">
        <v>8747.30999772963</v>
      </c>
      <c r="P37" t="n">
        <v>8934.99275437994</v>
      </c>
      <c r="Q37" t="n">
        <v>9034.51394090144</v>
      </c>
      <c r="R37" t="n">
        <v>9244.73956382643</v>
      </c>
      <c r="S37" t="n">
        <v>9555.10615046564</v>
      </c>
      <c r="T37" t="n">
        <v>9976.84644425441</v>
      </c>
      <c r="U37" t="n">
        <v>10313.0695667628</v>
      </c>
      <c r="V37" t="n">
        <v>10587.3758612509</v>
      </c>
      <c r="W37" t="n">
        <v>10427.2027687183</v>
      </c>
      <c r="X37" t="n">
        <v>10176.2230598773</v>
      </c>
      <c r="Y37" t="n">
        <v>9973.29827087947</v>
      </c>
      <c r="Z37" t="n">
        <v>9609.82457557234</v>
      </c>
      <c r="AA37" t="n">
        <v>9562.08721759843</v>
      </c>
      <c r="AB37" t="n">
        <v>9632.60965723829</v>
      </c>
      <c r="AC37" t="n">
        <v>9713.93068009029</v>
      </c>
      <c r="AD37" t="n">
        <v>9779.18897292669</v>
      </c>
      <c r="AE37" t="n">
        <v>9867.5</v>
      </c>
      <c r="AF37" t="n">
        <v>10342.8</v>
      </c>
    </row>
    <row r="38">
      <c r="A38" t="s">
        <v>151</v>
      </c>
      <c r="B38" t="s">
        <v>346</v>
      </c>
      <c r="C38" t="s">
        <v>201</v>
      </c>
      <c r="D38" t="s">
        <v>347</v>
      </c>
      <c r="E38" t="s">
        <v>202</v>
      </c>
      <c r="F38" t="n">
        <v>1611.83117208364</v>
      </c>
      <c r="G38" t="n">
        <v>1739.9082643039</v>
      </c>
      <c r="H38" t="n">
        <v>1872.30211898458</v>
      </c>
      <c r="I38" t="n">
        <v>2090.63397785402</v>
      </c>
      <c r="J38" t="n">
        <v>2628.67023021914</v>
      </c>
      <c r="K38" t="n">
        <v>3052.21304594829</v>
      </c>
      <c r="L38" t="n">
        <v>3461.14496268022</v>
      </c>
      <c r="M38" t="n">
        <v>3715.02131023329</v>
      </c>
      <c r="N38" t="n">
        <v>4053.84075084639</v>
      </c>
      <c r="O38" t="n">
        <v>4218.60179936443</v>
      </c>
      <c r="P38" t="n">
        <v>4409.32345740451</v>
      </c>
      <c r="Q38" t="n">
        <v>4502.54535824297</v>
      </c>
      <c r="R38" t="n">
        <v>4666.50957889359</v>
      </c>
      <c r="S38" t="n">
        <v>4926.09639691725</v>
      </c>
      <c r="T38" t="n">
        <v>4909.88056890318</v>
      </c>
      <c r="U38" t="n">
        <v>5295.50774561206</v>
      </c>
      <c r="V38" t="n">
        <v>5563.15638689474</v>
      </c>
      <c r="W38" t="n">
        <v>5961.69027850074</v>
      </c>
      <c r="X38" t="n">
        <v>6506.08055079668</v>
      </c>
      <c r="Y38" t="n">
        <v>7111.07205484933</v>
      </c>
      <c r="Z38" t="n">
        <v>7467.9404920786</v>
      </c>
      <c r="AA38" t="n">
        <v>7866.6915707774</v>
      </c>
      <c r="AB38" t="n">
        <v>8463.26909991601</v>
      </c>
      <c r="AC38" t="n">
        <v>9224.3663393937</v>
      </c>
      <c r="AD38" t="n">
        <v>10338.2317061021</v>
      </c>
      <c r="AE38" t="n">
        <v>10537.7</v>
      </c>
      <c r="AF38" t="n">
        <v>11356.2</v>
      </c>
    </row>
    <row r="39">
      <c r="A39" t="s">
        <v>151</v>
      </c>
      <c r="B39" t="s">
        <v>348</v>
      </c>
      <c r="C39" t="s">
        <v>201</v>
      </c>
      <c r="D39" t="s">
        <v>349</v>
      </c>
      <c r="E39" t="s">
        <v>202</v>
      </c>
      <c r="F39" t="n">
        <v>34738.673826804</v>
      </c>
      <c r="G39" t="n">
        <v>35140.4698716215</v>
      </c>
      <c r="H39" t="n">
        <v>35821.4426584906</v>
      </c>
      <c r="I39" t="n">
        <v>36227.593041081</v>
      </c>
      <c r="J39" t="n">
        <v>36613.964239194</v>
      </c>
      <c r="K39" t="n">
        <v>36390.8774849593</v>
      </c>
      <c r="L39" t="n">
        <v>37842.3146460753</v>
      </c>
      <c r="M39" t="n">
        <v>38223.5189549123</v>
      </c>
      <c r="N39" t="n">
        <v>37062.8297897094</v>
      </c>
      <c r="O39" t="n">
        <v>37178.0368187939</v>
      </c>
      <c r="P39" t="n">
        <v>36913.5495976383</v>
      </c>
      <c r="Q39" t="n">
        <v>36764.9132579581</v>
      </c>
      <c r="R39" t="n">
        <v>36473.4410419418</v>
      </c>
      <c r="S39" t="n">
        <v>36246.3415520367</v>
      </c>
      <c r="T39" t="n">
        <v>36035.2762986584</v>
      </c>
      <c r="U39" t="n">
        <v>35798.0566212674</v>
      </c>
      <c r="V39" t="n">
        <v>35628.1843358486</v>
      </c>
      <c r="W39" t="n">
        <v>35238.7272759192</v>
      </c>
      <c r="X39" t="n">
        <v>34732.1992142837</v>
      </c>
      <c r="Y39" t="n">
        <v>34645.5047638645</v>
      </c>
      <c r="Z39" t="n">
        <v>34601.3417680981</v>
      </c>
      <c r="AA39" t="n">
        <v>35196.0968921345</v>
      </c>
      <c r="AB39" t="n">
        <v>36049.9572079208</v>
      </c>
      <c r="AC39" t="n">
        <v>36739.6187338623</v>
      </c>
      <c r="AD39" t="n">
        <v>36914.8903094734</v>
      </c>
      <c r="AE39" t="n">
        <v>36165.3</v>
      </c>
      <c r="AF39" t="n">
        <v>35299.4</v>
      </c>
    </row>
    <row r="40">
      <c r="A40" t="s">
        <v>151</v>
      </c>
      <c r="B40" t="s">
        <v>350</v>
      </c>
      <c r="C40" t="s">
        <v>201</v>
      </c>
      <c r="D40" t="s">
        <v>351</v>
      </c>
      <c r="E40" t="s">
        <v>202</v>
      </c>
      <c r="F40" t="n">
        <v>444371.333830218</v>
      </c>
      <c r="G40" t="n">
        <v>454832.981925422</v>
      </c>
      <c r="H40" t="n">
        <v>465893.335339945</v>
      </c>
      <c r="I40" t="n">
        <v>475546.068866985</v>
      </c>
      <c r="J40" t="n">
        <v>485865.44625013</v>
      </c>
      <c r="K40" t="n">
        <v>496037.092165759</v>
      </c>
      <c r="L40" t="n">
        <v>506081.568866166</v>
      </c>
      <c r="M40" t="n">
        <v>514093.146683402</v>
      </c>
      <c r="N40" t="n">
        <v>522888.734136879</v>
      </c>
      <c r="O40" t="n">
        <v>533119.996302831</v>
      </c>
      <c r="P40" t="n">
        <v>545113.632618718</v>
      </c>
      <c r="Q40" t="n">
        <v>559421.96177821</v>
      </c>
      <c r="R40" t="n">
        <v>573825.414852979</v>
      </c>
      <c r="S40" t="n">
        <v>588116.692471796</v>
      </c>
      <c r="T40" t="n">
        <v>599413.361556312</v>
      </c>
      <c r="U40" t="n">
        <v>611089.454395541</v>
      </c>
      <c r="V40" t="n">
        <v>622158.379248892</v>
      </c>
      <c r="W40" t="n">
        <v>634800.207806459</v>
      </c>
      <c r="X40" t="n">
        <v>645993.549620128</v>
      </c>
      <c r="Y40" t="n">
        <v>658802.690721468</v>
      </c>
      <c r="Z40" t="n">
        <v>669939.826922183</v>
      </c>
      <c r="AA40" t="n">
        <v>681919.76855407</v>
      </c>
      <c r="AB40" t="n">
        <v>694192.219703555</v>
      </c>
      <c r="AC40" t="n">
        <v>706233.499959978</v>
      </c>
      <c r="AD40" t="n">
        <v>718895.975418351</v>
      </c>
      <c r="AE40" t="n">
        <v>730503.4</v>
      </c>
      <c r="AF40" t="n">
        <v>742182.8</v>
      </c>
    </row>
    <row r="41">
      <c r="A41" t="s">
        <v>151</v>
      </c>
      <c r="B41" t="s">
        <v>352</v>
      </c>
      <c r="C41" t="s">
        <v>201</v>
      </c>
      <c r="D41" t="s">
        <v>353</v>
      </c>
      <c r="E41" t="s">
        <v>202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201</v>
      </c>
      <c r="D42" t="s">
        <v>355</v>
      </c>
      <c r="E42" t="s">
        <v>202</v>
      </c>
      <c r="F42" t="n">
        <v>15220.684145966</v>
      </c>
      <c r="G42" t="n">
        <v>15753.6331728422</v>
      </c>
      <c r="H42" t="n">
        <v>16549.5237552928</v>
      </c>
      <c r="I42" t="n">
        <v>17681.8617328943</v>
      </c>
      <c r="J42" t="n">
        <v>19126.1040683</v>
      </c>
      <c r="K42" t="n">
        <v>21130.9862605235</v>
      </c>
      <c r="L42" t="n">
        <v>22749.567615673</v>
      </c>
      <c r="M42" t="n">
        <v>24047.1871031394</v>
      </c>
      <c r="N42" t="n">
        <v>25528.8395433287</v>
      </c>
      <c r="O42" t="n">
        <v>27210.9389963858</v>
      </c>
      <c r="P42" t="n">
        <v>28805.3144473365</v>
      </c>
      <c r="Q42" t="n">
        <v>30087.6383801217</v>
      </c>
      <c r="R42" t="n">
        <v>31504.9497723944</v>
      </c>
      <c r="S42" t="n">
        <v>33430.6965639414</v>
      </c>
      <c r="T42" t="n">
        <v>34630.8520102516</v>
      </c>
      <c r="U42" t="n">
        <v>35828.4905645653</v>
      </c>
      <c r="V42" t="n">
        <v>36819.8033672108</v>
      </c>
      <c r="W42" t="n">
        <v>37586.0684016869</v>
      </c>
      <c r="X42" t="n">
        <v>38218.0709263556</v>
      </c>
      <c r="Y42" t="n">
        <v>38999.4525818493</v>
      </c>
      <c r="Z42" t="n">
        <v>39337.8668163987</v>
      </c>
      <c r="AA42" t="n">
        <v>40785.3898656915</v>
      </c>
      <c r="AB42" t="n">
        <v>42502.7530846786</v>
      </c>
      <c r="AC42" t="n">
        <v>44447.7330352082</v>
      </c>
      <c r="AD42" t="n">
        <v>46776.1697180883</v>
      </c>
      <c r="AE42" t="n">
        <v>50064.5</v>
      </c>
      <c r="AF42" t="n">
        <v>53049.8</v>
      </c>
    </row>
    <row r="43">
      <c r="A43" t="s">
        <v>151</v>
      </c>
      <c r="B43" t="s">
        <v>356</v>
      </c>
      <c r="C43" t="s">
        <v>201</v>
      </c>
      <c r="D43" t="s">
        <v>357</v>
      </c>
      <c r="E43" t="s">
        <v>202</v>
      </c>
      <c r="F43" t="n">
        <v>33583.0611516181</v>
      </c>
      <c r="G43" t="n">
        <v>34605.6257334302</v>
      </c>
      <c r="H43" t="n">
        <v>36131.669385874</v>
      </c>
      <c r="I43" t="n">
        <v>38343.1061683372</v>
      </c>
      <c r="J43" t="n">
        <v>40448.3223281791</v>
      </c>
      <c r="K43" t="n">
        <v>43855.2294112667</v>
      </c>
      <c r="L43" t="n">
        <v>47262.4237105216</v>
      </c>
      <c r="M43" t="n">
        <v>49484.3339166147</v>
      </c>
      <c r="N43" t="n">
        <v>51612.9635017408</v>
      </c>
      <c r="O43" t="n">
        <v>54466.2790476535</v>
      </c>
      <c r="P43" t="n">
        <v>57133.6192416147</v>
      </c>
      <c r="Q43" t="n">
        <v>59323.9103737587</v>
      </c>
      <c r="R43" t="n">
        <v>61794.0960062351</v>
      </c>
      <c r="S43" t="n">
        <v>64824.3825092816</v>
      </c>
      <c r="T43" t="n">
        <v>64664.4055677437</v>
      </c>
      <c r="U43" t="n">
        <v>65480.0715747593</v>
      </c>
      <c r="V43" t="n">
        <v>66883.9111510781</v>
      </c>
      <c r="W43" t="n">
        <v>67531.1716213101</v>
      </c>
      <c r="X43" t="n">
        <v>67961.4049522902</v>
      </c>
      <c r="Y43" t="n">
        <v>71092.9562139402</v>
      </c>
      <c r="Z43" t="n">
        <v>72119.2782320516</v>
      </c>
      <c r="AA43" t="n">
        <v>78082.5253988517</v>
      </c>
      <c r="AB43" t="n">
        <v>80781.129038823</v>
      </c>
      <c r="AC43" t="n">
        <v>83257.7263680751</v>
      </c>
      <c r="AD43" t="n">
        <v>87003.9561977762</v>
      </c>
      <c r="AE43" t="n">
        <v>88408.7</v>
      </c>
      <c r="AF43" t="n">
        <v>91256.1</v>
      </c>
    </row>
    <row r="44">
      <c r="A44" t="s">
        <v>151</v>
      </c>
      <c r="B44" t="s">
        <v>358</v>
      </c>
      <c r="C44" t="s">
        <v>201</v>
      </c>
      <c r="D44" t="s">
        <v>359</v>
      </c>
      <c r="E44" t="s">
        <v>202</v>
      </c>
      <c r="F44" t="n">
        <v>421602.173567926</v>
      </c>
      <c r="G44" t="n">
        <v>429722.218546869</v>
      </c>
      <c r="H44" t="n">
        <v>439736.773916174</v>
      </c>
      <c r="I44" t="n">
        <v>450802.82141293</v>
      </c>
      <c r="J44" t="n">
        <v>461266.444821586</v>
      </c>
      <c r="K44" t="n">
        <v>473078.294508984</v>
      </c>
      <c r="L44" t="n">
        <v>484609.607155494</v>
      </c>
      <c r="M44" t="n">
        <v>491939.809319563</v>
      </c>
      <c r="N44" t="n">
        <v>496422.483426292</v>
      </c>
      <c r="O44" t="n">
        <v>495670.507716703</v>
      </c>
      <c r="P44" t="n">
        <v>515046.841395941</v>
      </c>
      <c r="Q44" t="n">
        <v>522263.812714748</v>
      </c>
      <c r="R44" t="n">
        <v>532538.246775333</v>
      </c>
      <c r="S44" t="n">
        <v>549872.947267225</v>
      </c>
      <c r="T44" t="n">
        <v>548570.968024122</v>
      </c>
      <c r="U44" t="n">
        <v>549418.734609063</v>
      </c>
      <c r="V44" t="n">
        <v>555037.324227073</v>
      </c>
      <c r="W44" t="n">
        <v>557687.887673279</v>
      </c>
      <c r="X44" t="n">
        <v>558805.231320391</v>
      </c>
      <c r="Y44" t="n">
        <v>563058.609720605</v>
      </c>
      <c r="Z44" t="n">
        <v>570330.217270139</v>
      </c>
      <c r="AA44" t="n">
        <v>579707.58370316</v>
      </c>
      <c r="AB44" t="n">
        <v>588129.892194108</v>
      </c>
      <c r="AC44" t="n">
        <v>597484.148385251</v>
      </c>
      <c r="AD44" t="n">
        <v>609203.321049575</v>
      </c>
      <c r="AE44" t="n">
        <v>614492.9</v>
      </c>
      <c r="AF44" t="n">
        <v>621968.3</v>
      </c>
    </row>
    <row r="45">
      <c r="A45" t="s">
        <v>151</v>
      </c>
      <c r="B45" t="s">
        <v>360</v>
      </c>
      <c r="C45" t="s">
        <v>201</v>
      </c>
      <c r="D45" t="s">
        <v>361</v>
      </c>
      <c r="E45" t="s">
        <v>202</v>
      </c>
      <c r="F45" t="n">
        <v>408503.570919038</v>
      </c>
      <c r="G45" t="n">
        <v>416941.443282916</v>
      </c>
      <c r="H45" t="n">
        <v>427250.206767963</v>
      </c>
      <c r="I45" t="n">
        <v>438644.08457913</v>
      </c>
      <c r="J45" t="n">
        <v>449399.455122015</v>
      </c>
      <c r="K45" t="n">
        <v>461509.921900282</v>
      </c>
      <c r="L45" t="n">
        <v>473333.831810821</v>
      </c>
      <c r="M45" t="n">
        <v>480860.792773958</v>
      </c>
      <c r="N45" t="n">
        <v>485650.534819157</v>
      </c>
      <c r="O45" t="n">
        <v>485135.840916689</v>
      </c>
      <c r="P45" t="n">
        <v>504666.809020723</v>
      </c>
      <c r="Q45" t="n">
        <v>511817.356067988</v>
      </c>
      <c r="R45" t="n">
        <v>521899.926514863</v>
      </c>
      <c r="S45" t="n">
        <v>538923.326882479</v>
      </c>
      <c r="T45" t="n">
        <v>537189.365160749</v>
      </c>
      <c r="U45" t="n">
        <v>537781.505956066</v>
      </c>
      <c r="V45" t="n">
        <v>543062.054353098</v>
      </c>
      <c r="W45" t="n">
        <v>545481.632132686</v>
      </c>
      <c r="X45" t="n">
        <v>546478.115867222</v>
      </c>
      <c r="Y45" t="n">
        <v>550641.545741902</v>
      </c>
      <c r="Z45" t="n">
        <v>557149.197995445</v>
      </c>
      <c r="AA45" t="n">
        <v>566409.038052659</v>
      </c>
      <c r="AB45" t="n">
        <v>574682.147367262</v>
      </c>
      <c r="AC45" t="n">
        <v>583785.467599098</v>
      </c>
      <c r="AD45" t="n">
        <v>595063.334903083</v>
      </c>
      <c r="AE45" t="n">
        <v>599932.3</v>
      </c>
      <c r="AF45" t="n">
        <v>606982.8</v>
      </c>
    </row>
    <row r="46">
      <c r="A46" t="s">
        <v>151</v>
      </c>
      <c r="B46" t="s">
        <v>362</v>
      </c>
      <c r="C46" t="s">
        <v>201</v>
      </c>
      <c r="D46" t="s">
        <v>363</v>
      </c>
      <c r="E46" t="s">
        <v>202</v>
      </c>
      <c r="F46" t="n">
        <v>18453.6644699834</v>
      </c>
      <c r="G46" t="n">
        <v>18942.8114546142</v>
      </c>
      <c r="H46" t="n">
        <v>19672.6621520475</v>
      </c>
      <c r="I46" t="n">
        <v>20751.1865886503</v>
      </c>
      <c r="J46" t="n">
        <v>21395.0798779286</v>
      </c>
      <c r="K46" t="n">
        <v>22786.098041159</v>
      </c>
      <c r="L46" t="n">
        <v>24580.5378090584</v>
      </c>
      <c r="M46" t="n">
        <v>25497.307505743</v>
      </c>
      <c r="N46" t="n">
        <v>26122.5736187931</v>
      </c>
      <c r="O46" t="n">
        <v>27285.9297199209</v>
      </c>
      <c r="P46" t="n">
        <v>28352.5389843919</v>
      </c>
      <c r="Q46" t="n">
        <v>29257.6800117377</v>
      </c>
      <c r="R46" t="n">
        <v>30304.171011836</v>
      </c>
      <c r="S46" t="n">
        <v>31400.8149359629</v>
      </c>
      <c r="T46" t="n">
        <v>30039.469185682</v>
      </c>
      <c r="U46" t="n">
        <v>29658.838920251</v>
      </c>
      <c r="V46" t="n">
        <v>30071.1905395931</v>
      </c>
      <c r="W46" t="n">
        <v>29952.471291512</v>
      </c>
      <c r="X46" t="n">
        <v>29752.7802975546</v>
      </c>
      <c r="Y46" t="n">
        <v>32098.2155316199</v>
      </c>
      <c r="Z46" t="n">
        <v>32784.8459959934</v>
      </c>
      <c r="AA46" t="n">
        <v>37294.895853266</v>
      </c>
      <c r="AB46" t="n">
        <v>38277.0796796487</v>
      </c>
      <c r="AC46" t="n">
        <v>38808.7995778126</v>
      </c>
      <c r="AD46" t="n">
        <v>40226.0968649751</v>
      </c>
      <c r="AE46" t="n">
        <v>38344.2</v>
      </c>
      <c r="AF46" t="n">
        <v>38206.3</v>
      </c>
    </row>
    <row r="47">
      <c r="A47" t="s">
        <v>151</v>
      </c>
      <c r="B47" t="s">
        <v>364</v>
      </c>
      <c r="C47" t="s">
        <v>201</v>
      </c>
      <c r="D47" t="s">
        <v>365</v>
      </c>
      <c r="E47" t="s">
        <v>202</v>
      </c>
      <c r="F47" t="n">
        <v>40949.9546910717</v>
      </c>
      <c r="G47" t="n">
        <v>41542.9007652845</v>
      </c>
      <c r="H47" t="n">
        <v>42403.4369780451</v>
      </c>
      <c r="I47" t="n">
        <v>42821.6734338784</v>
      </c>
      <c r="J47" t="n">
        <v>44033.5010081875</v>
      </c>
      <c r="K47" t="n">
        <v>45558.1890501666</v>
      </c>
      <c r="L47" t="n">
        <v>46452.9708115029</v>
      </c>
      <c r="M47" t="n">
        <v>47339.4294650349</v>
      </c>
      <c r="N47" t="n">
        <v>48318.8622914424</v>
      </c>
      <c r="O47" t="n">
        <v>48864.554360693</v>
      </c>
      <c r="P47" t="n">
        <v>49859.2563225136</v>
      </c>
      <c r="Q47" t="n">
        <v>50339.1834857361</v>
      </c>
      <c r="R47" t="n">
        <v>51394.8897756823</v>
      </c>
      <c r="S47" t="n">
        <v>52321.6436332846</v>
      </c>
      <c r="T47" t="n">
        <v>53378.5104394799</v>
      </c>
      <c r="U47" t="n">
        <v>54371.857299286</v>
      </c>
      <c r="V47" t="n">
        <v>55657.4464312473</v>
      </c>
      <c r="W47" t="n">
        <v>57141.7592820902</v>
      </c>
      <c r="X47" t="n">
        <v>58115.1087880833</v>
      </c>
      <c r="Y47" t="n">
        <v>58926.8961568912</v>
      </c>
      <c r="Z47" t="n">
        <v>59632.1283708388</v>
      </c>
      <c r="AA47" t="n">
        <v>59784.4612855925</v>
      </c>
      <c r="AB47" t="n">
        <v>60299.233592614</v>
      </c>
      <c r="AC47" t="n">
        <v>61737.6659130527</v>
      </c>
      <c r="AD47" t="n">
        <v>62931.8025197867</v>
      </c>
      <c r="AE47" t="n">
        <v>64640.6</v>
      </c>
      <c r="AF47" t="n">
        <v>66027.4</v>
      </c>
    </row>
    <row r="48">
      <c r="A48" t="s">
        <v>151</v>
      </c>
      <c r="B48" t="s">
        <v>366</v>
      </c>
      <c r="C48" t="s">
        <v>201</v>
      </c>
      <c r="D48" t="s">
        <v>367</v>
      </c>
      <c r="E48" t="s">
        <v>202</v>
      </c>
      <c r="F48" t="n">
        <v>112793.224958074</v>
      </c>
      <c r="G48" t="n">
        <v>113398.656819938</v>
      </c>
      <c r="H48" t="n">
        <v>114274.526312481</v>
      </c>
      <c r="I48" t="n">
        <v>114795.800281135</v>
      </c>
      <c r="J48" t="n">
        <v>116179.160345231</v>
      </c>
      <c r="K48" t="n">
        <v>117800.173323486</v>
      </c>
      <c r="L48" t="n">
        <v>118526.463469114</v>
      </c>
      <c r="M48" t="n">
        <v>119359.128117119</v>
      </c>
      <c r="N48" t="n">
        <v>119986.822211037</v>
      </c>
      <c r="O48" t="n">
        <v>120410.752452096</v>
      </c>
      <c r="P48" t="n">
        <v>121286.496352745</v>
      </c>
      <c r="Q48" t="n">
        <v>121541.161658226</v>
      </c>
      <c r="R48" t="n">
        <v>122840.102451603</v>
      </c>
      <c r="S48" t="n">
        <v>123978.188979946</v>
      </c>
      <c r="T48" t="n">
        <v>125471.557734954</v>
      </c>
      <c r="U48" t="n">
        <v>127637.821236565</v>
      </c>
      <c r="V48" t="n">
        <v>129796.567835496</v>
      </c>
      <c r="W48" t="n">
        <v>132630.657365842</v>
      </c>
      <c r="X48" t="n">
        <v>135061.085512501</v>
      </c>
      <c r="Y48" t="n">
        <v>137105.494313954</v>
      </c>
      <c r="Z48" t="n">
        <v>139294.775612035</v>
      </c>
      <c r="AA48" t="n">
        <v>141493.645714361</v>
      </c>
      <c r="AB48" t="n">
        <v>143507.254938279</v>
      </c>
      <c r="AC48" t="n">
        <v>146117.461712015</v>
      </c>
      <c r="AD48" t="n">
        <v>148456.574505334</v>
      </c>
      <c r="AE48" t="n">
        <v>150636.3</v>
      </c>
      <c r="AF48" t="n">
        <v>153407.3</v>
      </c>
    </row>
    <row r="49">
      <c r="A49" t="s">
        <v>151</v>
      </c>
      <c r="B49" t="s">
        <v>368</v>
      </c>
      <c r="C49" t="s">
        <v>201</v>
      </c>
      <c r="D49" t="s">
        <v>369</v>
      </c>
      <c r="E49" t="s">
        <v>202</v>
      </c>
      <c r="F49" t="n">
        <v>42226.393174585</v>
      </c>
      <c r="G49" t="n">
        <v>41608.8975191933</v>
      </c>
      <c r="H49" t="n">
        <v>41076.400917524</v>
      </c>
      <c r="I49" t="n">
        <v>40674.7707073404</v>
      </c>
      <c r="J49" t="n">
        <v>40404.0670017495</v>
      </c>
      <c r="K49" t="n">
        <v>39933.9518772046</v>
      </c>
      <c r="L49" t="n">
        <v>39346.9953438312</v>
      </c>
      <c r="M49" t="n">
        <v>38749.2299501877</v>
      </c>
      <c r="N49" t="n">
        <v>38170.7255840697</v>
      </c>
      <c r="O49" t="n">
        <v>37650.7767726019</v>
      </c>
      <c r="P49" t="n">
        <v>37177.8931518279</v>
      </c>
      <c r="Q49" t="n">
        <v>36569.1004959935</v>
      </c>
      <c r="R49" t="n">
        <v>35944.4209673253</v>
      </c>
      <c r="S49" t="n">
        <v>35492.530891628</v>
      </c>
      <c r="T49" t="n">
        <v>35241.0996082738</v>
      </c>
      <c r="U49" t="n">
        <v>35117.8265583559</v>
      </c>
      <c r="V49" t="n">
        <v>35125.980994679</v>
      </c>
      <c r="W49" t="n">
        <v>35230.8372995749</v>
      </c>
      <c r="X49" t="n">
        <v>35329.9036159786</v>
      </c>
      <c r="Y49" t="n">
        <v>35415.878607396</v>
      </c>
      <c r="Z49" t="n">
        <v>35968.6748691946</v>
      </c>
      <c r="AA49" t="n">
        <v>36805.1531713385</v>
      </c>
      <c r="AB49" t="n">
        <v>37114.0853856826</v>
      </c>
      <c r="AC49" t="n">
        <v>37121.8250696031</v>
      </c>
      <c r="AD49" t="n">
        <v>37058.3982427518</v>
      </c>
      <c r="AE49" t="n">
        <v>37030.9</v>
      </c>
      <c r="AF49" t="n">
        <v>37298.9</v>
      </c>
    </row>
    <row r="50">
      <c r="A50" t="s">
        <v>151</v>
      </c>
      <c r="B50" t="s">
        <v>370</v>
      </c>
      <c r="C50" t="s">
        <v>201</v>
      </c>
      <c r="D50" t="s">
        <v>371</v>
      </c>
      <c r="E50" t="s">
        <v>202</v>
      </c>
      <c r="F50" t="n">
        <v>29931.6775390442</v>
      </c>
      <c r="G50" t="n">
        <v>30521.0811417861</v>
      </c>
      <c r="H50" t="n">
        <v>31030.8121818478</v>
      </c>
      <c r="I50" t="n">
        <v>31505.536323568</v>
      </c>
      <c r="J50" t="n">
        <v>31914.2422624763</v>
      </c>
      <c r="K50" t="n">
        <v>32450.5100478495</v>
      </c>
      <c r="L50" t="n">
        <v>32845.200105172</v>
      </c>
      <c r="M50" t="n">
        <v>33367.7106141378</v>
      </c>
      <c r="N50" t="n">
        <v>33577.1819894156</v>
      </c>
      <c r="O50" t="n">
        <v>33968.452712586</v>
      </c>
      <c r="P50" t="n">
        <v>34310.2250701031</v>
      </c>
      <c r="Q50" t="n">
        <v>34677.4727885139</v>
      </c>
      <c r="R50" t="n">
        <v>35530.2450192282</v>
      </c>
      <c r="S50" t="n">
        <v>36185.7802563064</v>
      </c>
      <c r="T50" t="n">
        <v>36871.022664787</v>
      </c>
      <c r="U50" t="n">
        <v>38156.0381275609</v>
      </c>
      <c r="V50" t="n">
        <v>39017.1838726204</v>
      </c>
      <c r="W50" t="n">
        <v>40261.9533618369</v>
      </c>
      <c r="X50" t="n">
        <v>41619.0311605371</v>
      </c>
      <c r="Y50" t="n">
        <v>42766.1668386437</v>
      </c>
      <c r="Z50" t="n">
        <v>43697.4844871524</v>
      </c>
      <c r="AA50" t="n">
        <v>44906.1882628595</v>
      </c>
      <c r="AB50" t="n">
        <v>46096.0791467285</v>
      </c>
      <c r="AC50" t="n">
        <v>47261.0448403979</v>
      </c>
      <c r="AD50" t="n">
        <v>48468.6904118961</v>
      </c>
      <c r="AE50" t="n">
        <v>48964.8</v>
      </c>
      <c r="AF50" t="n">
        <v>50081</v>
      </c>
    </row>
    <row r="51">
      <c r="A51" t="s">
        <v>151</v>
      </c>
      <c r="B51" t="s">
        <v>372</v>
      </c>
      <c r="C51" t="s">
        <v>201</v>
      </c>
      <c r="D51" t="s">
        <v>373</v>
      </c>
      <c r="E51" t="s">
        <v>202</v>
      </c>
      <c r="F51" t="n">
        <v>22879.6042604305</v>
      </c>
      <c r="G51" t="n">
        <v>23298.039677706</v>
      </c>
      <c r="H51" t="n">
        <v>23604.1566573165</v>
      </c>
      <c r="I51" t="n">
        <v>23818.1090463539</v>
      </c>
      <c r="J51" t="n">
        <v>23828.395980024</v>
      </c>
      <c r="K51" t="n">
        <v>23996.2246843891</v>
      </c>
      <c r="L51" t="n">
        <v>24053.8652832245</v>
      </c>
      <c r="M51" t="n">
        <v>24243.8392449497</v>
      </c>
      <c r="N51" t="n">
        <v>24157.3477989758</v>
      </c>
      <c r="O51" t="n">
        <v>24300.2668310226</v>
      </c>
      <c r="P51" t="n">
        <v>24344.641242379</v>
      </c>
      <c r="Q51" t="n">
        <v>24462.4087642049</v>
      </c>
      <c r="R51" t="n">
        <v>25053.3816648468</v>
      </c>
      <c r="S51" t="n">
        <v>25432.3881037235</v>
      </c>
      <c r="T51" t="n">
        <v>26079.9337879236</v>
      </c>
      <c r="U51" t="n">
        <v>27218.7180157232</v>
      </c>
      <c r="V51" t="n">
        <v>27979.7061540111</v>
      </c>
      <c r="W51" t="n">
        <v>29104.635342074</v>
      </c>
      <c r="X51" t="n">
        <v>30214.1040931329</v>
      </c>
      <c r="Y51" t="n">
        <v>31084.662247047</v>
      </c>
      <c r="Z51" t="n">
        <v>31994.8889335902</v>
      </c>
      <c r="AA51" t="n">
        <v>32841.2029195146</v>
      </c>
      <c r="AB51" t="n">
        <v>33847.6076936113</v>
      </c>
      <c r="AC51" t="n">
        <v>34766.1376186703</v>
      </c>
      <c r="AD51" t="n">
        <v>35740.0880661317</v>
      </c>
      <c r="AE51" t="n">
        <v>36159.4</v>
      </c>
      <c r="AF51" t="n">
        <v>37068.8</v>
      </c>
    </row>
    <row r="52">
      <c r="A52" t="s">
        <v>151</v>
      </c>
      <c r="B52" t="s">
        <v>374</v>
      </c>
      <c r="C52" t="s">
        <v>201</v>
      </c>
      <c r="D52" t="s">
        <v>375</v>
      </c>
      <c r="E52" t="s">
        <v>202</v>
      </c>
      <c r="F52" t="n">
        <v>7043.03185729237</v>
      </c>
      <c r="G52" t="n">
        <v>7213.55215813521</v>
      </c>
      <c r="H52" t="n">
        <v>7416.91589854817</v>
      </c>
      <c r="I52" t="n">
        <v>7678.00662153646</v>
      </c>
      <c r="J52" t="n">
        <v>8077.05384563124</v>
      </c>
      <c r="K52" t="n">
        <v>8448.37763270306</v>
      </c>
      <c r="L52" t="n">
        <v>8788.77746729005</v>
      </c>
      <c r="M52" t="n">
        <v>9122.54917029432</v>
      </c>
      <c r="N52" t="n">
        <v>9418.49539377085</v>
      </c>
      <c r="O52" t="n">
        <v>9668.09451094843</v>
      </c>
      <c r="P52" t="n">
        <v>9966.8069171404</v>
      </c>
      <c r="Q52" t="n">
        <v>10218.049620199</v>
      </c>
      <c r="R52" t="n">
        <v>10480.0884459962</v>
      </c>
      <c r="S52" t="n">
        <v>10757.2956808488</v>
      </c>
      <c r="T52" t="n">
        <v>10793.9206589393</v>
      </c>
      <c r="U52" t="n">
        <v>10938.1554091718</v>
      </c>
      <c r="V52" t="n">
        <v>11037.3245980612</v>
      </c>
      <c r="W52" t="n">
        <v>11157.006563951</v>
      </c>
      <c r="X52" t="n">
        <v>11404.7339332118</v>
      </c>
      <c r="Y52" t="n">
        <v>11681.3181598945</v>
      </c>
      <c r="Z52" t="n">
        <v>11702.6633521355</v>
      </c>
      <c r="AA52" t="n">
        <v>12065.0946928167</v>
      </c>
      <c r="AB52" t="n">
        <v>12248.4841321476</v>
      </c>
      <c r="AC52" t="n">
        <v>12494.9657923493</v>
      </c>
      <c r="AD52" t="n">
        <v>12728.6641933171</v>
      </c>
      <c r="AE52" t="n">
        <v>12805.4</v>
      </c>
      <c r="AF52" t="n">
        <v>13012.2</v>
      </c>
    </row>
    <row r="53">
      <c r="A53" t="s">
        <v>151</v>
      </c>
      <c r="B53" t="s">
        <v>376</v>
      </c>
      <c r="C53" t="s">
        <v>201</v>
      </c>
      <c r="D53" t="s">
        <v>377</v>
      </c>
      <c r="E53" t="s">
        <v>202</v>
      </c>
      <c r="F53" t="n">
        <v>2583.53835616398</v>
      </c>
      <c r="G53" t="n">
        <v>2699.94887114489</v>
      </c>
      <c r="H53" t="n">
        <v>2832.8303220331</v>
      </c>
      <c r="I53" t="n">
        <v>2979.57698847896</v>
      </c>
      <c r="J53" t="n">
        <v>3198.13398656066</v>
      </c>
      <c r="K53" t="n">
        <v>3360.64937804879</v>
      </c>
      <c r="L53" t="n">
        <v>3479.63506946816</v>
      </c>
      <c r="M53" t="n">
        <v>3545.6590495395</v>
      </c>
      <c r="N53" t="n">
        <v>3663.34726387095</v>
      </c>
      <c r="O53" t="n">
        <v>3830.73767233716</v>
      </c>
      <c r="P53" t="n">
        <v>4038.98481121949</v>
      </c>
      <c r="Q53" t="n">
        <v>4241.73437902179</v>
      </c>
      <c r="R53" t="n">
        <v>4510.5870732235</v>
      </c>
      <c r="S53" t="n">
        <v>4684.99548830357</v>
      </c>
      <c r="T53" t="n">
        <v>4700.69912576621</v>
      </c>
      <c r="U53" t="n">
        <v>4722.29661358985</v>
      </c>
      <c r="V53" t="n">
        <v>4882.39395853534</v>
      </c>
      <c r="W53" t="n">
        <v>5024.99765210337</v>
      </c>
      <c r="X53" t="n">
        <v>5163.46677986202</v>
      </c>
      <c r="Y53" t="n">
        <v>5413.47556494438</v>
      </c>
      <c r="Z53" t="n">
        <v>5859.6214079105</v>
      </c>
      <c r="AA53" t="n">
        <v>6281.7459797085</v>
      </c>
      <c r="AB53" t="n">
        <v>6506.30399620192</v>
      </c>
      <c r="AC53" t="n">
        <v>6850.49716422484</v>
      </c>
      <c r="AD53" t="n">
        <v>7291.23952888286</v>
      </c>
      <c r="AE53" t="n">
        <v>7490.5</v>
      </c>
      <c r="AF53" t="n">
        <v>7674</v>
      </c>
    </row>
    <row r="54">
      <c r="A54" t="s">
        <v>151</v>
      </c>
      <c r="B54" t="s">
        <v>378</v>
      </c>
      <c r="C54" t="s">
        <v>201</v>
      </c>
      <c r="D54" t="s">
        <v>379</v>
      </c>
      <c r="E54" t="s">
        <v>202</v>
      </c>
      <c r="F54" t="n">
        <v>8003.26040839895</v>
      </c>
      <c r="G54" t="n">
        <v>8166.6744108135</v>
      </c>
      <c r="H54" t="n">
        <v>8503.49763090926</v>
      </c>
      <c r="I54" t="n">
        <v>8864.60290014637</v>
      </c>
      <c r="J54" t="n">
        <v>9310.95254105927</v>
      </c>
      <c r="K54" t="n">
        <v>9660.4949930705</v>
      </c>
      <c r="L54" t="n">
        <v>9928.11070129398</v>
      </c>
      <c r="M54" t="n">
        <v>10103.4708070482</v>
      </c>
      <c r="N54" t="n">
        <v>10382.1602775053</v>
      </c>
      <c r="O54" t="n">
        <v>10713.8705414296</v>
      </c>
      <c r="P54" t="n">
        <v>10898.6523909657</v>
      </c>
      <c r="Q54" t="n">
        <v>11217.118294117</v>
      </c>
      <c r="R54" t="n">
        <v>11563.6333620595</v>
      </c>
      <c r="S54" t="n">
        <v>11798.7654551174</v>
      </c>
      <c r="T54" t="n">
        <v>11810.8315124716</v>
      </c>
      <c r="U54" t="n">
        <v>11843.3357065069</v>
      </c>
      <c r="V54" t="n">
        <v>12034.1967821034</v>
      </c>
      <c r="W54" t="n">
        <v>12250.6120791163</v>
      </c>
      <c r="X54" t="n">
        <v>12394.0171579109</v>
      </c>
      <c r="Y54" t="n">
        <v>12720.0019415306</v>
      </c>
      <c r="Z54" t="n">
        <v>12465.0538127744</v>
      </c>
      <c r="AA54" t="n">
        <v>12860.1475905456</v>
      </c>
      <c r="AB54" t="n">
        <v>13075.2975411521</v>
      </c>
      <c r="AC54" t="n">
        <v>13402.1175300015</v>
      </c>
      <c r="AD54" t="n">
        <v>13845.4660436049</v>
      </c>
      <c r="AE54" t="n">
        <v>14048.8</v>
      </c>
      <c r="AF54" t="n">
        <v>14219</v>
      </c>
    </row>
    <row r="55">
      <c r="A55" t="s">
        <v>151</v>
      </c>
      <c r="B55" t="s">
        <v>380</v>
      </c>
      <c r="C55" t="s">
        <v>201</v>
      </c>
      <c r="D55" t="s">
        <v>381</v>
      </c>
      <c r="E55" t="s">
        <v>202</v>
      </c>
      <c r="F55" t="n">
        <v>5414.08832245865</v>
      </c>
      <c r="G55" t="n">
        <v>5461.01320198689</v>
      </c>
      <c r="H55" t="n">
        <v>5664.10382299772</v>
      </c>
      <c r="I55" t="n">
        <v>5877.41705094258</v>
      </c>
      <c r="J55" t="n">
        <v>6103.08774056231</v>
      </c>
      <c r="K55" t="n">
        <v>6289.18021662551</v>
      </c>
      <c r="L55" t="n">
        <v>6436.84230731707</v>
      </c>
      <c r="M55" t="n">
        <v>6545.87516599097</v>
      </c>
      <c r="N55" t="n">
        <v>6706.40329016313</v>
      </c>
      <c r="O55" t="n">
        <v>6869.0718202557</v>
      </c>
      <c r="P55" t="n">
        <v>6841.12815899375</v>
      </c>
      <c r="Q55" t="n">
        <v>6956.13331214636</v>
      </c>
      <c r="R55" t="n">
        <v>7035.69259516748</v>
      </c>
      <c r="S55" t="n">
        <v>7097.25285336659</v>
      </c>
      <c r="T55" t="n">
        <v>7093.70994131418</v>
      </c>
      <c r="U55" t="n">
        <v>7104.72411871755</v>
      </c>
      <c r="V55" t="n">
        <v>7136.20923344069</v>
      </c>
      <c r="W55" t="n">
        <v>7210.3979831837</v>
      </c>
      <c r="X55" t="n">
        <v>7216.32094471122</v>
      </c>
      <c r="Y55" t="n">
        <v>7293.85237460135</v>
      </c>
      <c r="Z55" t="n">
        <v>6601.88111534512</v>
      </c>
      <c r="AA55" t="n">
        <v>6577.00726568259</v>
      </c>
      <c r="AB55" t="n">
        <v>6569.09295013835</v>
      </c>
      <c r="AC55" t="n">
        <v>6552.36501079517</v>
      </c>
      <c r="AD55" t="n">
        <v>6554.50254773188</v>
      </c>
      <c r="AE55" t="n">
        <v>6558.3</v>
      </c>
      <c r="AF55" t="n">
        <v>6545</v>
      </c>
    </row>
    <row r="56">
      <c r="A56" t="s">
        <v>151</v>
      </c>
      <c r="B56" t="s">
        <v>382</v>
      </c>
      <c r="C56" t="s">
        <v>201</v>
      </c>
      <c r="D56" t="s">
        <v>383</v>
      </c>
      <c r="E56" t="s">
        <v>202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201</v>
      </c>
      <c r="D57" t="s">
        <v>385</v>
      </c>
      <c r="E57" t="s">
        <v>202</v>
      </c>
      <c r="F57" t="n">
        <v>981142.630321451</v>
      </c>
      <c r="G57" t="n">
        <v>1000091.88879746</v>
      </c>
      <c r="H57" t="n">
        <v>1021943.49992247</v>
      </c>
      <c r="I57" t="n">
        <v>1043330.95701622</v>
      </c>
      <c r="J57" t="n">
        <v>1065555.86866189</v>
      </c>
      <c r="K57" t="n">
        <v>1089386.81567871</v>
      </c>
      <c r="L57" t="n">
        <v>1111821.372305</v>
      </c>
      <c r="M57" t="n">
        <v>1127942.4220231</v>
      </c>
      <c r="N57" t="n">
        <v>1141503.49242425</v>
      </c>
      <c r="O57" t="n">
        <v>1150499.31175832</v>
      </c>
      <c r="P57" t="n">
        <v>1183344.3808824</v>
      </c>
      <c r="Q57" t="n">
        <v>1204762.92502377</v>
      </c>
      <c r="R57" t="n">
        <v>1230564.39270428</v>
      </c>
      <c r="S57" t="n">
        <v>1263462.17488617</v>
      </c>
      <c r="T57" t="n">
        <v>1274775.84681798</v>
      </c>
      <c r="U57" t="n">
        <v>1289177.81732373</v>
      </c>
      <c r="V57" t="n">
        <v>1307890.42924902</v>
      </c>
      <c r="W57" t="n">
        <v>1325762.72111397</v>
      </c>
      <c r="X57" t="n">
        <v>1340208.00893734</v>
      </c>
      <c r="Y57" t="n">
        <v>1359136.64070119</v>
      </c>
      <c r="Z57" t="n">
        <v>1379675.11560494</v>
      </c>
      <c r="AA57" t="n">
        <v>1403209.95100206</v>
      </c>
      <c r="AB57" t="n">
        <v>1425869.99930739</v>
      </c>
      <c r="AC57" t="n">
        <v>1449865.67816682</v>
      </c>
      <c r="AD57" t="n">
        <v>1476600.46738033</v>
      </c>
      <c r="AE57" t="n">
        <v>1495632.6</v>
      </c>
      <c r="AF57" t="n">
        <v>1517558.4</v>
      </c>
    </row>
    <row r="58">
      <c r="A58" t="s">
        <v>151</v>
      </c>
      <c r="B58" t="s">
        <v>386</v>
      </c>
      <c r="C58" t="s">
        <v>201</v>
      </c>
      <c r="D58" t="s">
        <v>387</v>
      </c>
      <c r="E58" t="s">
        <v>202</v>
      </c>
      <c r="F58" t="n">
        <v>981142.630321451</v>
      </c>
      <c r="G58" t="n">
        <v>1000091.88879746</v>
      </c>
      <c r="H58" t="n">
        <v>1021943.49992247</v>
      </c>
      <c r="I58" t="n">
        <v>1043330.95701622</v>
      </c>
      <c r="J58" t="n">
        <v>1065555.86866189</v>
      </c>
      <c r="K58" t="n">
        <v>1089386.81567871</v>
      </c>
      <c r="L58" t="n">
        <v>1111821.372305</v>
      </c>
      <c r="M58" t="n">
        <v>1127942.4220231</v>
      </c>
      <c r="N58" t="n">
        <v>1141503.49242425</v>
      </c>
      <c r="O58" t="n">
        <v>1150499.31175832</v>
      </c>
      <c r="P58" t="n">
        <v>1183344.3808824</v>
      </c>
      <c r="Q58" t="n">
        <v>1204762.92502377</v>
      </c>
      <c r="R58" t="n">
        <v>1230564.39270428</v>
      </c>
      <c r="S58" t="n">
        <v>1263462.17488617</v>
      </c>
      <c r="T58" t="n">
        <v>1274775.84681798</v>
      </c>
      <c r="U58" t="n">
        <v>1289177.81732373</v>
      </c>
      <c r="V58" t="n">
        <v>1307890.42924902</v>
      </c>
      <c r="W58" t="n">
        <v>1325762.72111397</v>
      </c>
      <c r="X58" t="n">
        <v>1340208.00893734</v>
      </c>
      <c r="Y58" t="n">
        <v>1359136.64070119</v>
      </c>
      <c r="Z58" t="n">
        <v>1379675.11560494</v>
      </c>
      <c r="AA58" t="n">
        <v>1403209.95100206</v>
      </c>
      <c r="AB58" t="n">
        <v>1425869.99930739</v>
      </c>
      <c r="AC58" t="n">
        <v>1449865.67816682</v>
      </c>
      <c r="AD58" t="n">
        <v>1476600.46738033</v>
      </c>
      <c r="AE58" t="n">
        <v>1495632.6</v>
      </c>
      <c r="AF58" t="n">
        <v>1517558.4</v>
      </c>
    </row>
    <row r="59">
      <c r="A59" t="s">
        <v>151</v>
      </c>
      <c r="B59" t="s">
        <v>388</v>
      </c>
      <c r="C59" t="s">
        <v>201</v>
      </c>
      <c r="D59" t="s">
        <v>389</v>
      </c>
      <c r="E59" t="s">
        <v>202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